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mc:AlternateContent xmlns:mc="http://schemas.openxmlformats.org/markup-compatibility/2006">
    <mc:Choice Requires="x15">
      <x15ac:absPath xmlns:x15ac="http://schemas.microsoft.com/office/spreadsheetml/2010/11/ac" url="D:\Downloads\"/>
    </mc:Choice>
  </mc:AlternateContent>
  <xr:revisionPtr revIDLastSave="0" documentId="13_ncr:1_{857A41A7-CDDB-4B1C-BB1C-E303BCF72B48}" xr6:coauthVersionLast="47" xr6:coauthVersionMax="47" xr10:uidLastSave="{00000000-0000-0000-0000-000000000000}"/>
  <bookViews>
    <workbookView xWindow="-110" yWindow="-110" windowWidth="19420" windowHeight="10300" xr2:uid="{00000000-000D-0000-FFFF-FFFF00000000}"/>
  </bookViews>
  <sheets>
    <sheet name="Sheet1" sheetId="1" r:id="rId1"/>
  </sheets>
  <definedNames>
    <definedName name="_xlnm._FilterDatabase" localSheetId="0" hidden="1">Sheet1!$A$5:$L$183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<sst xmlns="http://schemas.openxmlformats.org/spreadsheetml/2006/main" count="1606" uniqueCount="735">
  <si>
    <t xml:space="preserve">TFSPL Corporate ID Cards </t>
  </si>
  <si>
    <t>Sr No</t>
  </si>
  <si>
    <t>Employee Code</t>
  </si>
  <si>
    <t>Employee Name</t>
  </si>
  <si>
    <t>Date of Joining</t>
  </si>
  <si>
    <t>Blood Group</t>
  </si>
  <si>
    <t>Emergency Contact Number</t>
  </si>
  <si>
    <t xml:space="preserve"> Photograph ( Scan Copy ) </t>
  </si>
  <si>
    <t>Magnetic Strip Code</t>
  </si>
  <si>
    <t>Entity ( Logo )</t>
  </si>
  <si>
    <t>Location</t>
  </si>
  <si>
    <t xml:space="preserve">Department </t>
  </si>
  <si>
    <t>SEMOLINA KITCHENS PRIVATE LIMITED</t>
  </si>
  <si>
    <t>Human Resources</t>
  </si>
  <si>
    <t xml:space="preserve">Date - </t>
  </si>
  <si>
    <t>Lucknow Airport</t>
  </si>
  <si>
    <t>Employee Mobile No</t>
  </si>
  <si>
    <t>1004277</t>
  </si>
  <si>
    <t>1004471</t>
  </si>
  <si>
    <t>1005144</t>
  </si>
  <si>
    <t>1005220</t>
  </si>
  <si>
    <t>1005350</t>
  </si>
  <si>
    <t>1015676</t>
  </si>
  <si>
    <t>1015744</t>
  </si>
  <si>
    <t>1016261</t>
  </si>
  <si>
    <t>1019717</t>
  </si>
  <si>
    <t>1020040</t>
  </si>
  <si>
    <t>1021847</t>
  </si>
  <si>
    <t>1021852</t>
  </si>
  <si>
    <t>1021861</t>
  </si>
  <si>
    <t>1022037</t>
  </si>
  <si>
    <t>1023302</t>
  </si>
  <si>
    <t>1023304</t>
  </si>
  <si>
    <t>1023306</t>
  </si>
  <si>
    <t>1023307</t>
  </si>
  <si>
    <t>1023308</t>
  </si>
  <si>
    <t>1023309</t>
  </si>
  <si>
    <t>1023310</t>
  </si>
  <si>
    <t>1023311</t>
  </si>
  <si>
    <t>1023312</t>
  </si>
  <si>
    <t>1023313</t>
  </si>
  <si>
    <t>1023314</t>
  </si>
  <si>
    <t>1023315</t>
  </si>
  <si>
    <t>1023316</t>
  </si>
  <si>
    <t>1023317</t>
  </si>
  <si>
    <t>1023318</t>
  </si>
  <si>
    <t>1023319</t>
  </si>
  <si>
    <t>1023320</t>
  </si>
  <si>
    <t>1023321</t>
  </si>
  <si>
    <t>1023322</t>
  </si>
  <si>
    <t>1023323</t>
  </si>
  <si>
    <t>1023324</t>
  </si>
  <si>
    <t>1023325</t>
  </si>
  <si>
    <t>1023326</t>
  </si>
  <si>
    <t>1023327</t>
  </si>
  <si>
    <t>1023329</t>
  </si>
  <si>
    <t>1023330</t>
  </si>
  <si>
    <t>1023332</t>
  </si>
  <si>
    <t>1023333</t>
  </si>
  <si>
    <t>1023334</t>
  </si>
  <si>
    <t>1023335</t>
  </si>
  <si>
    <t>1023336</t>
  </si>
  <si>
    <t>1023337</t>
  </si>
  <si>
    <t>1023338</t>
  </si>
  <si>
    <t>1023449</t>
  </si>
  <si>
    <t>1023450</t>
  </si>
  <si>
    <t>1023452</t>
  </si>
  <si>
    <t>1023453</t>
  </si>
  <si>
    <t>1023454</t>
  </si>
  <si>
    <t>1023458</t>
  </si>
  <si>
    <t>1023461</t>
  </si>
  <si>
    <t>1023462</t>
  </si>
  <si>
    <t>1023463</t>
  </si>
  <si>
    <t>1023464</t>
  </si>
  <si>
    <t>1023469</t>
  </si>
  <si>
    <t>1023470</t>
  </si>
  <si>
    <t>1023471</t>
  </si>
  <si>
    <t>1023472</t>
  </si>
  <si>
    <t>1023473</t>
  </si>
  <si>
    <t>1023474</t>
  </si>
  <si>
    <t>1023475</t>
  </si>
  <si>
    <t>1023477</t>
  </si>
  <si>
    <t>1023478</t>
  </si>
  <si>
    <t>1023479</t>
  </si>
  <si>
    <t>1023480</t>
  </si>
  <si>
    <t>1023481</t>
  </si>
  <si>
    <t>1023483</t>
  </si>
  <si>
    <t>1023484</t>
  </si>
  <si>
    <t>1023485</t>
  </si>
  <si>
    <t>1023486</t>
  </si>
  <si>
    <t>1023487</t>
  </si>
  <si>
    <t>1023488</t>
  </si>
  <si>
    <t>1023489</t>
  </si>
  <si>
    <t>1023490</t>
  </si>
  <si>
    <t>1023491</t>
  </si>
  <si>
    <t>1023492</t>
  </si>
  <si>
    <t>1023835</t>
  </si>
  <si>
    <t>1023836</t>
  </si>
  <si>
    <t>1023837</t>
  </si>
  <si>
    <t>1023943</t>
  </si>
  <si>
    <t>1023944</t>
  </si>
  <si>
    <t>1023945</t>
  </si>
  <si>
    <t>1023946</t>
  </si>
  <si>
    <t>1023947</t>
  </si>
  <si>
    <t>1023948</t>
  </si>
  <si>
    <t>1023949</t>
  </si>
  <si>
    <t>1023950</t>
  </si>
  <si>
    <t>1023951</t>
  </si>
  <si>
    <t>1023952</t>
  </si>
  <si>
    <t>1023953</t>
  </si>
  <si>
    <t>1023954</t>
  </si>
  <si>
    <t>1023955</t>
  </si>
  <si>
    <t>1023956</t>
  </si>
  <si>
    <t>1023958</t>
  </si>
  <si>
    <t>1023960</t>
  </si>
  <si>
    <t>1023961</t>
  </si>
  <si>
    <t>1023962</t>
  </si>
  <si>
    <t>1023963</t>
  </si>
  <si>
    <t>1023964</t>
  </si>
  <si>
    <t>1023965</t>
  </si>
  <si>
    <t>1023966</t>
  </si>
  <si>
    <t>1023967</t>
  </si>
  <si>
    <t>1023968</t>
  </si>
  <si>
    <t>1023969</t>
  </si>
  <si>
    <t>1023970</t>
  </si>
  <si>
    <t>1023971</t>
  </si>
  <si>
    <t>1023972</t>
  </si>
  <si>
    <t>1023973</t>
  </si>
  <si>
    <t>1023974</t>
  </si>
  <si>
    <t>1023978</t>
  </si>
  <si>
    <t>1024362</t>
  </si>
  <si>
    <t>1024363</t>
  </si>
  <si>
    <t>1024364</t>
  </si>
  <si>
    <t>1024365</t>
  </si>
  <si>
    <t>1024366</t>
  </si>
  <si>
    <t>1024367</t>
  </si>
  <si>
    <t>1024368</t>
  </si>
  <si>
    <t>1024369</t>
  </si>
  <si>
    <t>1024504</t>
  </si>
  <si>
    <t>1024511</t>
  </si>
  <si>
    <t>1024512</t>
  </si>
  <si>
    <t>1024513</t>
  </si>
  <si>
    <t>1024514</t>
  </si>
  <si>
    <t>1024515</t>
  </si>
  <si>
    <t>1024516</t>
  </si>
  <si>
    <t>1024517</t>
  </si>
  <si>
    <t>1024519</t>
  </si>
  <si>
    <t>1024520</t>
  </si>
  <si>
    <t>1024521</t>
  </si>
  <si>
    <t>1024522</t>
  </si>
  <si>
    <t>1024523</t>
  </si>
  <si>
    <t>1024524</t>
  </si>
  <si>
    <t>1024525</t>
  </si>
  <si>
    <t>1024526</t>
  </si>
  <si>
    <t>1024527</t>
  </si>
  <si>
    <t>1024528</t>
  </si>
  <si>
    <t>1024612</t>
  </si>
  <si>
    <t>1024642</t>
  </si>
  <si>
    <t>1024643</t>
  </si>
  <si>
    <t>1024644</t>
  </si>
  <si>
    <t>1024645</t>
  </si>
  <si>
    <t>1025105</t>
  </si>
  <si>
    <t>1025106</t>
  </si>
  <si>
    <t>1025107</t>
  </si>
  <si>
    <t>1025108</t>
  </si>
  <si>
    <t>1025109</t>
  </si>
  <si>
    <t>1025110</t>
  </si>
  <si>
    <t>1025111</t>
  </si>
  <si>
    <t>1025112</t>
  </si>
  <si>
    <t>1025243</t>
  </si>
  <si>
    <t>1025244</t>
  </si>
  <si>
    <t>1025536</t>
  </si>
  <si>
    <t>1025537</t>
  </si>
  <si>
    <t>1025538</t>
  </si>
  <si>
    <t>1025539</t>
  </si>
  <si>
    <t>1025540</t>
  </si>
  <si>
    <t>1025541</t>
  </si>
  <si>
    <t>1025542</t>
  </si>
  <si>
    <t>1025543</t>
  </si>
  <si>
    <t>1025544</t>
  </si>
  <si>
    <t>1025545</t>
  </si>
  <si>
    <t>1025546</t>
  </si>
  <si>
    <t>1025547</t>
  </si>
  <si>
    <t>1025715</t>
  </si>
  <si>
    <t>1025716</t>
  </si>
  <si>
    <t>1025717</t>
  </si>
  <si>
    <t>1025718</t>
  </si>
  <si>
    <t>1025719</t>
  </si>
  <si>
    <t>1025720</t>
  </si>
  <si>
    <t>1025721</t>
  </si>
  <si>
    <t>1025722</t>
  </si>
  <si>
    <t>1025723</t>
  </si>
  <si>
    <t>Vikram Kumar</t>
  </si>
  <si>
    <t>Durga Prasad Verma</t>
  </si>
  <si>
    <t>Gulab Chand Soni</t>
  </si>
  <si>
    <t>Purushottam</t>
  </si>
  <si>
    <t>Sukhjindar</t>
  </si>
  <si>
    <t>Pankaj Guleria</t>
  </si>
  <si>
    <t>Pankaj Kashyap</t>
  </si>
  <si>
    <t>Muhammad Amir</t>
  </si>
  <si>
    <t>Krishna Kumar</t>
  </si>
  <si>
    <t>Ravi Kumar</t>
  </si>
  <si>
    <t>Ravindra Kumar Singh</t>
  </si>
  <si>
    <t>Arpit Chaurasia</t>
  </si>
  <si>
    <t>Divesh Tripathi</t>
  </si>
  <si>
    <t>Sachin</t>
  </si>
  <si>
    <t>Alok Kumar</t>
  </si>
  <si>
    <t>Sumit Yadav</t>
  </si>
  <si>
    <t>Vishal Kumar</t>
  </si>
  <si>
    <t>Aman Kumar Tiwari</t>
  </si>
  <si>
    <t>Vineet Kumar</t>
  </si>
  <si>
    <t>Kanchan Lata</t>
  </si>
  <si>
    <t>Riya</t>
  </si>
  <si>
    <t>Ankit Gautam</t>
  </si>
  <si>
    <t>Neha Rawat</t>
  </si>
  <si>
    <t>Laxmi Kashyap</t>
  </si>
  <si>
    <t>Raj Gautam</t>
  </si>
  <si>
    <t>Juhi Kharwar</t>
  </si>
  <si>
    <t>Neeraj</t>
  </si>
  <si>
    <t>Jay Kishan</t>
  </si>
  <si>
    <t>Pankaj Kumar</t>
  </si>
  <si>
    <t>Durgesh Kumar Prajapati</t>
  </si>
  <si>
    <t>Sarv Shresth Shukla</t>
  </si>
  <si>
    <t>Sachin Verma</t>
  </si>
  <si>
    <t>Sajan Kanaujiya</t>
  </si>
  <si>
    <t>Anjali Maurya</t>
  </si>
  <si>
    <t>Priya</t>
  </si>
  <si>
    <t>Anchal Verma</t>
  </si>
  <si>
    <t>Mansee</t>
  </si>
  <si>
    <t>Roli Devi</t>
  </si>
  <si>
    <t>Roshni Rawat</t>
  </si>
  <si>
    <t>Vinay Bhardwaj</t>
  </si>
  <si>
    <t>Utkarsh Sahay</t>
  </si>
  <si>
    <t>Anuj Prajapati</t>
  </si>
  <si>
    <t>Aman Kumar</t>
  </si>
  <si>
    <t>Ajay Kumar</t>
  </si>
  <si>
    <t>Antim Sharma</t>
  </si>
  <si>
    <t>Akash Verma</t>
  </si>
  <si>
    <t>Mohit Jaiswal</t>
  </si>
  <si>
    <t>Haseena Bano</t>
  </si>
  <si>
    <t>Shilpi</t>
  </si>
  <si>
    <t>Ibrar Alam</t>
  </si>
  <si>
    <t>Saksham Gautam</t>
  </si>
  <si>
    <t>Karan Kumar</t>
  </si>
  <si>
    <t>Khan Mohammad waseem mohammad Saleem</t>
  </si>
  <si>
    <t>Sudha Singh</t>
  </si>
  <si>
    <t>Pooja Devi</t>
  </si>
  <si>
    <t>Ritesh Kumar</t>
  </si>
  <si>
    <t>Sweta</t>
  </si>
  <si>
    <t>Durgesh Yadav</t>
  </si>
  <si>
    <t>Kajal</t>
  </si>
  <si>
    <t>Shivani Maurya</t>
  </si>
  <si>
    <t>Meenu Singh</t>
  </si>
  <si>
    <t>Ruchi Maurya</t>
  </si>
  <si>
    <t>Neetu Devi</t>
  </si>
  <si>
    <t>Pragati Gupta</t>
  </si>
  <si>
    <t>Rinkash Maurya</t>
  </si>
  <si>
    <t>Aditya Shukla</t>
  </si>
  <si>
    <t>Krishn Kumar</t>
  </si>
  <si>
    <t>Vishal Katiyar</t>
  </si>
  <si>
    <t>Ashutosh Kumar</t>
  </si>
  <si>
    <t>Km priyanka</t>
  </si>
  <si>
    <t>Shivakant</t>
  </si>
  <si>
    <t>Ajay</t>
  </si>
  <si>
    <t>Julee Kumari</t>
  </si>
  <si>
    <t>Sanjana Gautam</t>
  </si>
  <si>
    <t>Rajan Gupta</t>
  </si>
  <si>
    <t>Shifa Fatima</t>
  </si>
  <si>
    <t>Abhishek Kumar</t>
  </si>
  <si>
    <t>Tabish Rizvi</t>
  </si>
  <si>
    <t>Sumit Kumar</t>
  </si>
  <si>
    <t>Gurpreet Kaur</t>
  </si>
  <si>
    <t>RAJAN KUMAR</t>
  </si>
  <si>
    <t>Abhishek Kanaujia</t>
  </si>
  <si>
    <t>Saif Ali</t>
  </si>
  <si>
    <t>Saurabh Pandey</t>
  </si>
  <si>
    <t>Mohd Arif</t>
  </si>
  <si>
    <t>Arjun</t>
  </si>
  <si>
    <t>Km Nazma Bano</t>
  </si>
  <si>
    <t>Avadhesh Kumar</t>
  </si>
  <si>
    <t>Indresh Kumar</t>
  </si>
  <si>
    <t>Sandeep Kumar Singh</t>
  </si>
  <si>
    <t>Sandeep Maurya</t>
  </si>
  <si>
    <t>Tamnna Sarkar</t>
  </si>
  <si>
    <t>Amit Kharwar</t>
  </si>
  <si>
    <t>Yogesh Kumar Nishad</t>
  </si>
  <si>
    <t>Suryabhan Gautam</t>
  </si>
  <si>
    <t>Aditya Rai</t>
  </si>
  <si>
    <t>Shubham Saini</t>
  </si>
  <si>
    <t>Mahak Yadav</t>
  </si>
  <si>
    <t>Tripti Kashyap</t>
  </si>
  <si>
    <t>Amit Kumar Rawat</t>
  </si>
  <si>
    <t>Ankit Yadav</t>
  </si>
  <si>
    <t>Mohd Shaheer</t>
  </si>
  <si>
    <t>Suraj Chandra</t>
  </si>
  <si>
    <t>Omkar Dhiman</t>
  </si>
  <si>
    <t>Vipin Tripathi</t>
  </si>
  <si>
    <t>Ashish Kumar</t>
  </si>
  <si>
    <t>Vedanshu Mishra</t>
  </si>
  <si>
    <t>Sandeep Kumar</t>
  </si>
  <si>
    <t>Arti Vishwakarma</t>
  </si>
  <si>
    <t>Umme Hani</t>
  </si>
  <si>
    <t>Shoaib Khan</t>
  </si>
  <si>
    <t>Rohit Srivastava</t>
  </si>
  <si>
    <t>Mohit Singh</t>
  </si>
  <si>
    <t>Rajkumar Maurya</t>
  </si>
  <si>
    <t>Kuldeep</t>
  </si>
  <si>
    <t>Pankaj Kumar Singh</t>
  </si>
  <si>
    <t>Rudra Pratap Singh</t>
  </si>
  <si>
    <t>Ranjeet Yadav</t>
  </si>
  <si>
    <t>Rajat Adhikary</t>
  </si>
  <si>
    <t>Rakesh Kumar</t>
  </si>
  <si>
    <t>Kamlesh Singh</t>
  </si>
  <si>
    <t>Virpal</t>
  </si>
  <si>
    <t>Anoop Kumar Singh</t>
  </si>
  <si>
    <t>Aravind Yadav</t>
  </si>
  <si>
    <t>Aakash</t>
  </si>
  <si>
    <t>Ranjeet Kumar Gautam</t>
  </si>
  <si>
    <t>Sudhir Kumar</t>
  </si>
  <si>
    <t>Lavkush</t>
  </si>
  <si>
    <t>Vishal Bharti</t>
  </si>
  <si>
    <t>Preeti Kumari</t>
  </si>
  <si>
    <t>Audhesh Kumar</t>
  </si>
  <si>
    <t>Anil Kumar</t>
  </si>
  <si>
    <t>Avanish Yadav</t>
  </si>
  <si>
    <t>Abdul Kalam</t>
  </si>
  <si>
    <t>Abhay Kumar</t>
  </si>
  <si>
    <t>Adarsh Pratap Singh</t>
  </si>
  <si>
    <t>Mohammad Shaeem Quraishi</t>
  </si>
  <si>
    <t>Raj Bahadur Kashyap</t>
  </si>
  <si>
    <t>Darshan Singh Jeena</t>
  </si>
  <si>
    <t>Mohd Fazil</t>
  </si>
  <si>
    <t>Swarnima Roy</t>
  </si>
  <si>
    <t>Harish Singh Mehta</t>
  </si>
  <si>
    <t>Rohit Kumar Gautam</t>
  </si>
  <si>
    <t>Amrendra</t>
  </si>
  <si>
    <t>Vikas Singh</t>
  </si>
  <si>
    <t>Rohit Shirish Nagpure</t>
  </si>
  <si>
    <t>Arjun Singh Jeena</t>
  </si>
  <si>
    <t>Mohd Aleem</t>
  </si>
  <si>
    <t>Gyanender Sorout</t>
  </si>
  <si>
    <t>Pradeep Singh</t>
  </si>
  <si>
    <t>Premkumar</t>
  </si>
  <si>
    <t>Virendra</t>
  </si>
  <si>
    <t>Raghubir Balmiki</t>
  </si>
  <si>
    <t>Brijesh Kumar</t>
  </si>
  <si>
    <t>Ankit Kumar</t>
  </si>
  <si>
    <t>Soni Devi</t>
  </si>
  <si>
    <t>Shailesh Singh</t>
  </si>
  <si>
    <t>Jeevan Singh</t>
  </si>
  <si>
    <t>Mohammad Rafi Qureshi</t>
  </si>
  <si>
    <t>Rajendra Kumar</t>
  </si>
  <si>
    <t>Amrit Pal</t>
  </si>
  <si>
    <t>Shiva Kant</t>
  </si>
  <si>
    <t>Rajeev Kumar</t>
  </si>
  <si>
    <t>Chhotey Lal</t>
  </si>
  <si>
    <t>Sushmita Bhattacharya</t>
  </si>
  <si>
    <t>Gaurav Kumar Tiwari</t>
  </si>
  <si>
    <t>Amit Kumar</t>
  </si>
  <si>
    <t>Manish Kumar</t>
  </si>
  <si>
    <t>Zabbar Khan</t>
  </si>
  <si>
    <t>Shyam Prakash Singh</t>
  </si>
  <si>
    <t>9137141923</t>
  </si>
  <si>
    <t>8174973641</t>
  </si>
  <si>
    <t>7838401777</t>
  </si>
  <si>
    <t>8755147709</t>
  </si>
  <si>
    <t>8468863815</t>
  </si>
  <si>
    <t>9718740659</t>
  </si>
  <si>
    <t>8510937071</t>
  </si>
  <si>
    <t>7607826583</t>
  </si>
  <si>
    <t>7678144270</t>
  </si>
  <si>
    <t>8742096662</t>
  </si>
  <si>
    <t>9739222288</t>
  </si>
  <si>
    <t>9044791957</t>
  </si>
  <si>
    <t>8400303048</t>
  </si>
  <si>
    <t>8423478485</t>
  </si>
  <si>
    <t>8360347822</t>
  </si>
  <si>
    <t>7081651941</t>
  </si>
  <si>
    <t>8002664672</t>
  </si>
  <si>
    <t>9120740100</t>
  </si>
  <si>
    <t>9198145435</t>
  </si>
  <si>
    <t>8090663281</t>
  </si>
  <si>
    <t>9335607496</t>
  </si>
  <si>
    <t>7518125582</t>
  </si>
  <si>
    <t>6386025885</t>
  </si>
  <si>
    <t>8528824901</t>
  </si>
  <si>
    <t>8881403365</t>
  </si>
  <si>
    <t>8299344880</t>
  </si>
  <si>
    <t>8112585360</t>
  </si>
  <si>
    <t>9369808226</t>
  </si>
  <si>
    <t>8887610579</t>
  </si>
  <si>
    <t>7380888086</t>
  </si>
  <si>
    <t>7986145880</t>
  </si>
  <si>
    <t>9935523445</t>
  </si>
  <si>
    <t>7565847931</t>
  </si>
  <si>
    <t>9956036794</t>
  </si>
  <si>
    <t>9580110833</t>
  </si>
  <si>
    <t>7376336524</t>
  </si>
  <si>
    <t>9651476685</t>
  </si>
  <si>
    <t>9335877393</t>
  </si>
  <si>
    <t>9335674769</t>
  </si>
  <si>
    <t>9690963745</t>
  </si>
  <si>
    <t>7004355352</t>
  </si>
  <si>
    <t>8090773062</t>
  </si>
  <si>
    <t>9696064909</t>
  </si>
  <si>
    <t>9911727438</t>
  </si>
  <si>
    <t>7007136523</t>
  </si>
  <si>
    <t>6387024082</t>
  </si>
  <si>
    <t>8115437373</t>
  </si>
  <si>
    <t>8851993857</t>
  </si>
  <si>
    <t>7355056595</t>
  </si>
  <si>
    <t>9372677765</t>
  </si>
  <si>
    <t>8874325862</t>
  </si>
  <si>
    <t>7607959891</t>
  </si>
  <si>
    <t>7081385761</t>
  </si>
  <si>
    <t>8303703908</t>
  </si>
  <si>
    <t>8081704793</t>
  </si>
  <si>
    <t>9305618565</t>
  </si>
  <si>
    <t>8318055105</t>
  </si>
  <si>
    <t>8808682836</t>
  </si>
  <si>
    <t>9219009561</t>
  </si>
  <si>
    <t>6386100765</t>
  </si>
  <si>
    <t>7985150501</t>
  </si>
  <si>
    <t>8707628075</t>
  </si>
  <si>
    <t>8545008856</t>
  </si>
  <si>
    <t>9569300951</t>
  </si>
  <si>
    <t>8542852297</t>
  </si>
  <si>
    <t>9956081808</t>
  </si>
  <si>
    <t>7678900322</t>
  </si>
  <si>
    <t>6307916809</t>
  </si>
  <si>
    <t>9199200009</t>
  </si>
  <si>
    <t>9682962408</t>
  </si>
  <si>
    <t>8173879588</t>
  </si>
  <si>
    <t>9454996216</t>
  </si>
  <si>
    <t>8090927631</t>
  </si>
  <si>
    <t>6306020395</t>
  </si>
  <si>
    <t>7355109646</t>
  </si>
  <si>
    <t>8924064398</t>
  </si>
  <si>
    <t>8933880039</t>
  </si>
  <si>
    <t>8400980597</t>
  </si>
  <si>
    <t>9910126866</t>
  </si>
  <si>
    <t>7755806818</t>
  </si>
  <si>
    <t>8882011242</t>
  </si>
  <si>
    <t>9336715522</t>
  </si>
  <si>
    <t>9125558750</t>
  </si>
  <si>
    <t>9935867769</t>
  </si>
  <si>
    <t>8318599103</t>
  </si>
  <si>
    <t>8896869633</t>
  </si>
  <si>
    <t>9005722999</t>
  </si>
  <si>
    <t>7607521500</t>
  </si>
  <si>
    <t>6392119225</t>
  </si>
  <si>
    <t>7084844280</t>
  </si>
  <si>
    <t>7704848566</t>
  </si>
  <si>
    <t>9919859948</t>
  </si>
  <si>
    <t>7860897047</t>
  </si>
  <si>
    <t>9140599200</t>
  </si>
  <si>
    <t>9956155741</t>
  </si>
  <si>
    <t>7379791620</t>
  </si>
  <si>
    <t>8887891025</t>
  </si>
  <si>
    <t>9151608358</t>
  </si>
  <si>
    <t>8858696854</t>
  </si>
  <si>
    <t>9170747142</t>
  </si>
  <si>
    <t>7355017497</t>
  </si>
  <si>
    <t>9555651142</t>
  </si>
  <si>
    <t>6393074012</t>
  </si>
  <si>
    <t>9112565353</t>
  </si>
  <si>
    <t>9140960050</t>
  </si>
  <si>
    <t>9129203202</t>
  </si>
  <si>
    <t>9125576723</t>
  </si>
  <si>
    <t>9956801034</t>
  </si>
  <si>
    <t>7054997007</t>
  </si>
  <si>
    <t>8756540528</t>
  </si>
  <si>
    <t>8881423170</t>
  </si>
  <si>
    <t>7460965438</t>
  </si>
  <si>
    <t>9889222836</t>
  </si>
  <si>
    <t>6387609242</t>
  </si>
  <si>
    <t>8445802323</t>
  </si>
  <si>
    <t>7054541183</t>
  </si>
  <si>
    <t>8935050122</t>
  </si>
  <si>
    <t>9555234082</t>
  </si>
  <si>
    <t>9540421573</t>
  </si>
  <si>
    <t>8896445609</t>
  </si>
  <si>
    <t>8604337935</t>
  </si>
  <si>
    <t>8777849972</t>
  </si>
  <si>
    <t>9005875905</t>
  </si>
  <si>
    <t>7289082173</t>
  </si>
  <si>
    <t>7992197919</t>
  </si>
  <si>
    <t>7379600376</t>
  </si>
  <si>
    <t>7527934665</t>
  </si>
  <si>
    <t>7379594810</t>
  </si>
  <si>
    <t>8795767054</t>
  </si>
  <si>
    <t>7237060810</t>
  </si>
  <si>
    <t>9336557069</t>
  </si>
  <si>
    <t>8081568023</t>
  </si>
  <si>
    <t>6393969560</t>
  </si>
  <si>
    <t>8953605035</t>
  </si>
  <si>
    <t>8081915475</t>
  </si>
  <si>
    <t>6267624332</t>
  </si>
  <si>
    <t>9096929309</t>
  </si>
  <si>
    <t>8677949258</t>
  </si>
  <si>
    <t>8115198585</t>
  </si>
  <si>
    <t>8795660126</t>
  </si>
  <si>
    <t>8601473768</t>
  </si>
  <si>
    <t>8273956378</t>
  </si>
  <si>
    <t>9044631997</t>
  </si>
  <si>
    <t>6207940621</t>
  </si>
  <si>
    <t>7535991090</t>
  </si>
  <si>
    <t>9956362432</t>
  </si>
  <si>
    <t>8329118179</t>
  </si>
  <si>
    <t>9696831451</t>
  </si>
  <si>
    <t>9373757858</t>
  </si>
  <si>
    <t>8929961454</t>
  </si>
  <si>
    <t>8767195842</t>
  </si>
  <si>
    <t>9654170865</t>
  </si>
  <si>
    <t>6239629927</t>
  </si>
  <si>
    <t>9651151724</t>
  </si>
  <si>
    <t>7458023545</t>
  </si>
  <si>
    <t>9517075642</t>
  </si>
  <si>
    <t>9807670011</t>
  </si>
  <si>
    <t>7518133394</t>
  </si>
  <si>
    <t>9120353837</t>
  </si>
  <si>
    <t>8787075120</t>
  </si>
  <si>
    <t>7420800616</t>
  </si>
  <si>
    <t>9516372279</t>
  </si>
  <si>
    <t>7259368301</t>
  </si>
  <si>
    <t>9910636037</t>
  </si>
  <si>
    <t>7279015932</t>
  </si>
  <si>
    <t>9263960872</t>
  </si>
  <si>
    <t>8707358314</t>
  </si>
  <si>
    <t>6393889122</t>
  </si>
  <si>
    <t>9565137969</t>
  </si>
  <si>
    <t>9140003269</t>
  </si>
  <si>
    <t>7052128494</t>
  </si>
  <si>
    <t>7380525977</t>
  </si>
  <si>
    <t>9140239698</t>
  </si>
  <si>
    <t>8669140186</t>
  </si>
  <si>
    <t>8853341925</t>
  </si>
  <si>
    <t>Culinary</t>
  </si>
  <si>
    <t>Revenue Assurance</t>
  </si>
  <si>
    <t>Sales and Business Operations</t>
  </si>
  <si>
    <t>Projects and Maintenance</t>
  </si>
  <si>
    <t>Administration</t>
  </si>
  <si>
    <t>Information Technology</t>
  </si>
  <si>
    <t>Supply Chain and Procurement</t>
  </si>
  <si>
    <t xml:space="preserve">Finance </t>
  </si>
  <si>
    <t>Business Excellence</t>
  </si>
  <si>
    <t>2^1004277</t>
  </si>
  <si>
    <t>2^1004471</t>
  </si>
  <si>
    <t>B+</t>
  </si>
  <si>
    <t>O+</t>
  </si>
  <si>
    <t>O-</t>
  </si>
  <si>
    <t>A+</t>
  </si>
  <si>
    <t>AB+</t>
  </si>
  <si>
    <t>A-</t>
  </si>
  <si>
    <t>o+</t>
  </si>
  <si>
    <t>B-</t>
  </si>
  <si>
    <t>2^1005144</t>
  </si>
  <si>
    <t>2^1005220</t>
  </si>
  <si>
    <t>2^1005350</t>
  </si>
  <si>
    <t>2^1015676</t>
  </si>
  <si>
    <t>2^1015744</t>
  </si>
  <si>
    <t>2^1016261</t>
  </si>
  <si>
    <t>2^1019717</t>
  </si>
  <si>
    <t>2^1020040</t>
  </si>
  <si>
    <t>2^1021847</t>
  </si>
  <si>
    <t>2^1021852</t>
  </si>
  <si>
    <t>2^1021861</t>
  </si>
  <si>
    <t>2^1022037</t>
  </si>
  <si>
    <t>2^1023302</t>
  </si>
  <si>
    <t>2^1023304</t>
  </si>
  <si>
    <t>2^1023306</t>
  </si>
  <si>
    <t>2^1023307</t>
  </si>
  <si>
    <t>2^1023308</t>
  </si>
  <si>
    <t>2^1023309</t>
  </si>
  <si>
    <t>2^1023310</t>
  </si>
  <si>
    <t>2^1023311</t>
  </si>
  <si>
    <t>2^1023312</t>
  </si>
  <si>
    <t>2^1023313</t>
  </si>
  <si>
    <t>2^1023314</t>
  </si>
  <si>
    <t>2^1023315</t>
  </si>
  <si>
    <t>2^1023316</t>
  </si>
  <si>
    <t>2^1023317</t>
  </si>
  <si>
    <t>2^1023318</t>
  </si>
  <si>
    <t>2^1023319</t>
  </si>
  <si>
    <t>2^1023320</t>
  </si>
  <si>
    <t>2^1023321</t>
  </si>
  <si>
    <t>2^1023322</t>
  </si>
  <si>
    <t>2^1023323</t>
  </si>
  <si>
    <t>2^1023324</t>
  </si>
  <si>
    <t>2^1023325</t>
  </si>
  <si>
    <t>2^1023326</t>
  </si>
  <si>
    <t>2^1023327</t>
  </si>
  <si>
    <t>2^1023329</t>
  </si>
  <si>
    <t>2^1023330</t>
  </si>
  <si>
    <t>2^1023332</t>
  </si>
  <si>
    <t>2^1023333</t>
  </si>
  <si>
    <t>2^1023334</t>
  </si>
  <si>
    <t>2^1023335</t>
  </si>
  <si>
    <t>2^1023336</t>
  </si>
  <si>
    <t>2^1023337</t>
  </si>
  <si>
    <t>2^1023338</t>
  </si>
  <si>
    <t>2^1023449</t>
  </si>
  <si>
    <t>2^1023450</t>
  </si>
  <si>
    <t>2^1023452</t>
  </si>
  <si>
    <t>2^1023453</t>
  </si>
  <si>
    <t>2^1023454</t>
  </si>
  <si>
    <t>2^1023458</t>
  </si>
  <si>
    <t>2^1023461</t>
  </si>
  <si>
    <t>2^1023462</t>
  </si>
  <si>
    <t>2^1023463</t>
  </si>
  <si>
    <t>2^1023464</t>
  </si>
  <si>
    <t>2^1023469</t>
  </si>
  <si>
    <t>2^1023470</t>
  </si>
  <si>
    <t>2^1023471</t>
  </si>
  <si>
    <t>2^1023472</t>
  </si>
  <si>
    <t>2^1023473</t>
  </si>
  <si>
    <t>2^1023474</t>
  </si>
  <si>
    <t>2^1023475</t>
  </si>
  <si>
    <t>2^1023477</t>
  </si>
  <si>
    <t>2^1023478</t>
  </si>
  <si>
    <t>2^1023479</t>
  </si>
  <si>
    <t>2^1023480</t>
  </si>
  <si>
    <t>2^1023481</t>
  </si>
  <si>
    <t>2^1023483</t>
  </si>
  <si>
    <t>2^1023484</t>
  </si>
  <si>
    <t>2^1023485</t>
  </si>
  <si>
    <t>2^1023486</t>
  </si>
  <si>
    <t>2^1023487</t>
  </si>
  <si>
    <t>2^1023488</t>
  </si>
  <si>
    <t>2^1023489</t>
  </si>
  <si>
    <t>2^1023490</t>
  </si>
  <si>
    <t>2^1023491</t>
  </si>
  <si>
    <t>2^1023492</t>
  </si>
  <si>
    <t>2^1023835</t>
  </si>
  <si>
    <t>2^1023836</t>
  </si>
  <si>
    <t>2^1023837</t>
  </si>
  <si>
    <t>2^1023943</t>
  </si>
  <si>
    <t>2^1023944</t>
  </si>
  <si>
    <t>2^1023945</t>
  </si>
  <si>
    <t>2^1023946</t>
  </si>
  <si>
    <t>2^1023947</t>
  </si>
  <si>
    <t>2^1023948</t>
  </si>
  <si>
    <t>2^1023949</t>
  </si>
  <si>
    <t>2^1023950</t>
  </si>
  <si>
    <t>2^1023951</t>
  </si>
  <si>
    <t>2^1023952</t>
  </si>
  <si>
    <t>2^1023953</t>
  </si>
  <si>
    <t>2^1023954</t>
  </si>
  <si>
    <t>2^1023955</t>
  </si>
  <si>
    <t>2^1023956</t>
  </si>
  <si>
    <t>2^1023958</t>
  </si>
  <si>
    <t>2^1023960</t>
  </si>
  <si>
    <t>2^1023961</t>
  </si>
  <si>
    <t>2^1023962</t>
  </si>
  <si>
    <t>2^1023963</t>
  </si>
  <si>
    <t>2^1023964</t>
  </si>
  <si>
    <t>2^1023965</t>
  </si>
  <si>
    <t>2^1023966</t>
  </si>
  <si>
    <t>2^1023967</t>
  </si>
  <si>
    <t>2^1023968</t>
  </si>
  <si>
    <t>2^1023969</t>
  </si>
  <si>
    <t>2^1023970</t>
  </si>
  <si>
    <t>2^1023971</t>
  </si>
  <si>
    <t>2^1023972</t>
  </si>
  <si>
    <t>2^1023973</t>
  </si>
  <si>
    <t>2^1023974</t>
  </si>
  <si>
    <t>2^1023978</t>
  </si>
  <si>
    <t>2^1024362</t>
  </si>
  <si>
    <t>2^1024363</t>
  </si>
  <si>
    <t>2^1024364</t>
  </si>
  <si>
    <t>2^1024365</t>
  </si>
  <si>
    <t>2^1024366</t>
  </si>
  <si>
    <t>2^1024367</t>
  </si>
  <si>
    <t>2^1024368</t>
  </si>
  <si>
    <t>2^1024369</t>
  </si>
  <si>
    <t>2^1024504</t>
  </si>
  <si>
    <t>2^1024511</t>
  </si>
  <si>
    <t>2^1024512</t>
  </si>
  <si>
    <t>2^1024513</t>
  </si>
  <si>
    <t>2^1024514</t>
  </si>
  <si>
    <t>2^1024515</t>
  </si>
  <si>
    <t>2^1024516</t>
  </si>
  <si>
    <t>2^1024517</t>
  </si>
  <si>
    <t>2^1024519</t>
  </si>
  <si>
    <t>2^1024520</t>
  </si>
  <si>
    <t>2^1024521</t>
  </si>
  <si>
    <t>2^1024522</t>
  </si>
  <si>
    <t>2^1024523</t>
  </si>
  <si>
    <t>2^1024524</t>
  </si>
  <si>
    <t>2^1024525</t>
  </si>
  <si>
    <t>2^1024526</t>
  </si>
  <si>
    <t>2^1024527</t>
  </si>
  <si>
    <t>2^1024528</t>
  </si>
  <si>
    <t>2^1024612</t>
  </si>
  <si>
    <t>2^1024642</t>
  </si>
  <si>
    <t>2^1024643</t>
  </si>
  <si>
    <t>2^1024644</t>
  </si>
  <si>
    <t>2^1024645</t>
  </si>
  <si>
    <t>2^1025105</t>
  </si>
  <si>
    <t>2^1025106</t>
  </si>
  <si>
    <t>2^1025107</t>
  </si>
  <si>
    <t>2^1025108</t>
  </si>
  <si>
    <t>2^1025109</t>
  </si>
  <si>
    <t>2^1025110</t>
  </si>
  <si>
    <t>2^1025111</t>
  </si>
  <si>
    <t>2^1025112</t>
  </si>
  <si>
    <t>2^1025243</t>
  </si>
  <si>
    <t>2^1025244</t>
  </si>
  <si>
    <t>2^1025536</t>
  </si>
  <si>
    <t>2^1025537</t>
  </si>
  <si>
    <t>2^1025538</t>
  </si>
  <si>
    <t>2^1025539</t>
  </si>
  <si>
    <t>2^1025540</t>
  </si>
  <si>
    <t>2^1025541</t>
  </si>
  <si>
    <t>2^1025542</t>
  </si>
  <si>
    <t>2^1025543</t>
  </si>
  <si>
    <t>2^1025544</t>
  </si>
  <si>
    <t>2^1025545</t>
  </si>
  <si>
    <t>2^1025546</t>
  </si>
  <si>
    <t>2^1025547</t>
  </si>
  <si>
    <t>2^1025715</t>
  </si>
  <si>
    <t>2^1025716</t>
  </si>
  <si>
    <t>2^1025717</t>
  </si>
  <si>
    <t>2^1025718</t>
  </si>
  <si>
    <t>2^1025719</t>
  </si>
  <si>
    <t>2^1025720</t>
  </si>
  <si>
    <t>2^1025721</t>
  </si>
  <si>
    <t>2^1025722</t>
  </si>
  <si>
    <t>2^1025723</t>
  </si>
  <si>
    <t>Shubham Singh</t>
  </si>
  <si>
    <t>2^1026095</t>
  </si>
  <si>
    <t>Anish Kumar Pathak</t>
  </si>
  <si>
    <t>2^1026097</t>
  </si>
  <si>
    <t>Controls</t>
  </si>
  <si>
    <t>Amit Kumar Mishra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</si>
</sst>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 mmm\ yyyy"/>
  </numFmts>
  <fonts count="3" x14ac:knownFonts="1">
    <font>
      <sz val="11"/>
      <color theme="1"/>
      <name val="Calibri"/>
      <family val="2"/>
      <scheme val="minor"/>
    </font>
    <font>
      <b/>
      <sz val="11"/>
      <color theme="1"/>
      <name val="Calibri"/>
      <family val="2"/>
      <scheme val="minor"/>
    </font>
    <font>
      <sz val="11"/>
      <color rgb="FF000000"/>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11">
    <xf numFmtId="0" fontId="0" fillId="0" borderId="0" xfId="0"/>
    <xf numFmtId="0" fontId="1" fillId="0" borderId="0" xfId="0" applyFont="1"/>
    <xf numFmtId="0" fontId="1" fillId="0" borderId="1" xfId="0" applyFont="1" applyBorder="1" applyAlignment="1">
      <alignment wrapText="1"/>
    </xf>
    <xf numFmtId="0" fontId="0" fillId="0" borderId="0" xfId="0" applyAlignment="1">
      <alignment wrapText="1"/>
    </xf>
    <xf numFmtId="0" fontId="0" fillId="0" borderId="1" xfId="0" applyBorder="1" applyAlignment="1">
      <alignment horizontal="center" wrapText="1"/>
    </xf>
    <xf numFmtId="0" fontId="0" fillId="0" borderId="1" xfId="0" applyBorder="1"/>
    <xf numFmtId="0" fontId="2" fillId="0" borderId="1" xfId="0" applyFont="1" applyBorder="1"/>
    <xf numFmtId="164" fontId="0" fillId="0" borderId="0" xfId="0" applyNumberFormat="1"/>
    <xf numFmtId="0" fontId="0" fillId="0" borderId="0" xfId="0" applyAlignment="1"/>
    <xf numFmtId="0" fontId="0" fillId="0" borderId="2" xfId="0" applyFill="1" applyBorder="1"/>
    <xf numFmtId="0" fontId="0" fillId="0" borderId="0" xfId="0" applyAlignment="1">
      <alignment horizontal="left"/>
    </xf>
  </cellXfs>
  <cellStyles count="1">
    <cellStyle name="Normal" xfId="0" builtinId="0"/>
  </cellStyles>
  <dxfs count="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L183"/>
  <sheetViews>
    <sheetView tabSelected="1" topLeftCell="A5" workbookViewId="0">
      <selection activeCell="C5" sqref="C5"/>
    </sheetView>
  </sheetViews>
  <sheetFormatPr defaultRowHeight="14.5" x14ac:dyDescent="0.35"/>
  <cols>
    <col min="1" max="1" width="8" bestFit="1" customWidth="1"/>
    <col min="2" max="2" width="15" bestFit="1" customWidth="1"/>
    <col min="3" max="3" width="35" bestFit="1" customWidth="1"/>
    <col min="4" max="4" width="16.26953125" customWidth="1"/>
    <col min="5" max="5" width="12.7265625" customWidth="1"/>
    <col min="6" max="6" width="17.81640625" bestFit="1" customWidth="1"/>
    <col min="7" max="7" width="21.453125" bestFit="1" customWidth="1"/>
    <col min="8" max="8" width="25.81640625" bestFit="1" customWidth="1"/>
    <col min="9" max="9" width="35.453125" bestFit="1" customWidth="1"/>
    <col min="10" max="10" width="15.81640625" bestFit="1" customWidth="1"/>
    <col min="11" max="11" width="21.54296875" customWidth="1"/>
    <col min="12" max="12" width="28.7265625" bestFit="1" customWidth="1"/>
  </cols>
  <sheetData>
    <row r="2" spans="1:12" x14ac:dyDescent="0.35">
      <c r="A2" s="1" t="s">
        <v>0</v>
      </c>
    </row>
    <row r="3" spans="1:12" x14ac:dyDescent="0.35">
      <c r="A3" t="s">
        <v>14</v>
      </c>
    </row>
    <row r="5" spans="1:12" s="3" customFormat="1" ht="29" x14ac:dyDescent="0.35">
      <c r="A5" s="2" t="s">
        <v>1</v>
      </c>
      <c r="B5" s="2" t="s">
        <v>2</v>
      </c>
      <c r="C5" s="2" t="s">
        <v>3</v>
      </c>
      <c r="D5" s="2" t="s">
        <v>4</v>
      </c>
      <c r="E5" s="2" t="s">
        <v>5</v>
      </c>
      <c r="F5" s="2" t="s">
        <v>6</v>
      </c>
      <c r="G5" s="2" t="s">
        <v>7</v>
      </c>
      <c r="H5" s="2" t="s">
        <v>8</v>
      </c>
      <c r="I5" s="2" t="s">
        <v>9</v>
      </c>
      <c r="J5" s="2" t="s">
        <v>10</v>
      </c>
      <c r="K5" s="2" t="s">
        <v>16</v>
      </c>
      <c r="L5" s="2" t="s">
        <v>11</v>
      </c>
    </row>
    <row r="6" spans="1:12" x14ac:dyDescent="0.35">
      <c r="A6" s="4">
        <v>1</v>
      </c>
      <c r="B6" t="s">
        <v>17</v>
      </c>
      <c r="C6" t="s">
        <v>192</v>
      </c>
      <c r="D6" s="7">
        <v>43634</v>
      </c>
      <c r="E6" s="5" t="s">
        <v>548</v>
      </c>
      <c r="F6" s="5">
        <v>7348074208</v>
      </c>
      <c r="G6" s="8" t="s">
        <v>17</v>
      </c>
      <c r="H6" s="8" t="s">
        <v>546</v>
      </c>
      <c r="I6" s="5" t="s">
        <v>12</v>
      </c>
      <c r="J6" s="5" t="s">
        <v>15</v>
      </c>
      <c r="K6" t="s">
        <v>362</v>
      </c>
      <c r="L6" t="s">
        <v>537</v>
      </c>
    </row>
    <row r="7" spans="1:12" x14ac:dyDescent="0.35">
      <c r="A7" s="4">
        <v>2</v>
      </c>
      <c r="B7" t="s">
        <v>18</v>
      </c>
      <c r="C7" t="s">
        <v>193</v>
      </c>
      <c r="D7" s="7">
        <v>43661</v>
      </c>
      <c r="E7" s="5" t="s">
        <v>548</v>
      </c>
      <c r="F7" s="5">
        <v>9118482318</v>
      </c>
      <c r="G7" t="s">
        <v>18</v>
      </c>
      <c r="H7" t="s">
        <v>547</v>
      </c>
      <c r="I7" s="5" t="s">
        <v>12</v>
      </c>
      <c r="J7" s="5" t="s">
        <v>15</v>
      </c>
      <c r="K7" t="s">
        <v>363</v>
      </c>
      <c r="L7" t="s">
        <v>537</v>
      </c>
    </row>
    <row r="8" spans="1:12" x14ac:dyDescent="0.35">
      <c r="A8" s="4">
        <v>3</v>
      </c>
      <c r="B8" t="s">
        <v>19</v>
      </c>
      <c r="C8" t="s">
        <v>194</v>
      </c>
      <c r="D8" s="7">
        <v>43753</v>
      </c>
      <c r="E8" s="5" t="s">
        <v>549</v>
      </c>
      <c r="F8" s="5">
        <v>7408173534</v>
      </c>
      <c r="G8" t="s">
        <v>19</v>
      </c>
      <c r="H8" t="s">
        <v>556</v>
      </c>
      <c r="I8" s="5" t="s">
        <v>12</v>
      </c>
      <c r="J8" s="5" t="s">
        <v>15</v>
      </c>
      <c r="K8" t="s">
        <v>364</v>
      </c>
      <c r="L8" t="s">
        <v>538</v>
      </c>
    </row>
    <row r="9" spans="1:12" x14ac:dyDescent="0.35">
      <c r="A9" s="4">
        <v>4</v>
      </c>
      <c r="B9" t="s">
        <v>20</v>
      </c>
      <c r="C9" t="s">
        <v>195</v>
      </c>
      <c r="D9" s="7">
        <v>43761</v>
      </c>
      <c r="E9" s="5" t="s">
        <v>549</v>
      </c>
      <c r="F9" s="6">
        <v>8756098383</v>
      </c>
      <c r="G9" t="s">
        <v>20</v>
      </c>
      <c r="H9" t="s">
        <v>557</v>
      </c>
      <c r="I9" s="5" t="s">
        <v>12</v>
      </c>
      <c r="J9" s="5" t="s">
        <v>15</v>
      </c>
      <c r="K9" t="s">
        <v>365</v>
      </c>
      <c r="L9" t="s">
        <v>539</v>
      </c>
    </row>
    <row r="10" spans="1:12" x14ac:dyDescent="0.35">
      <c r="A10" s="4">
        <v>5</v>
      </c>
      <c r="B10" t="s">
        <v>21</v>
      </c>
      <c r="C10" t="s">
        <v>196</v>
      </c>
      <c r="D10" s="7">
        <v>43774</v>
      </c>
      <c r="E10" s="5" t="s">
        <v>548</v>
      </c>
      <c r="F10" s="5">
        <v>9565397580</v>
      </c>
      <c r="G10" t="s">
        <v>21</v>
      </c>
      <c r="H10" t="s">
        <v>558</v>
      </c>
      <c r="I10" s="5" t="s">
        <v>12</v>
      </c>
      <c r="J10" s="5" t="s">
        <v>15</v>
      </c>
      <c r="K10" t="s">
        <v>366</v>
      </c>
      <c r="L10" t="s">
        <v>539</v>
      </c>
    </row>
    <row r="11" spans="1:12" x14ac:dyDescent="0.35">
      <c r="A11" s="4">
        <v>6</v>
      </c>
      <c r="B11" t="s">
        <v>22</v>
      </c>
      <c r="C11" t="s">
        <v>197</v>
      </c>
      <c r="D11" s="7">
        <v>44903</v>
      </c>
      <c r="E11" s="5" t="s">
        <v>548</v>
      </c>
      <c r="F11" s="5">
        <v>9718740659</v>
      </c>
      <c r="G11" t="s">
        <v>22</v>
      </c>
      <c r="H11" t="s">
        <v>559</v>
      </c>
      <c r="I11" s="5" t="s">
        <v>12</v>
      </c>
      <c r="J11" s="5" t="s">
        <v>15</v>
      </c>
      <c r="K11" t="s">
        <v>367</v>
      </c>
      <c r="L11" t="s">
        <v>537</v>
      </c>
    </row>
    <row r="12" spans="1:12" x14ac:dyDescent="0.35">
      <c r="A12" s="4">
        <v>7</v>
      </c>
      <c r="B12" t="s">
        <v>23</v>
      </c>
      <c r="C12" t="s">
        <v>198</v>
      </c>
      <c r="D12" s="7">
        <v>44903</v>
      </c>
      <c r="E12" s="5" t="s">
        <v>548</v>
      </c>
      <c r="F12" s="5">
        <v>8510937071</v>
      </c>
      <c r="G12" t="s">
        <v>23</v>
      </c>
      <c r="H12" t="s">
        <v>560</v>
      </c>
      <c r="I12" s="5" t="s">
        <v>12</v>
      </c>
      <c r="J12" s="5" t="s">
        <v>15</v>
      </c>
      <c r="K12" t="s">
        <v>368</v>
      </c>
      <c r="L12" t="s">
        <v>539</v>
      </c>
    </row>
    <row r="13" spans="1:12" x14ac:dyDescent="0.35">
      <c r="A13" s="4">
        <v>8</v>
      </c>
      <c r="B13" t="s">
        <v>24</v>
      </c>
      <c r="C13" t="s">
        <v>199</v>
      </c>
      <c r="D13" s="7">
        <v>44931</v>
      </c>
      <c r="E13" s="5" t="s">
        <v>548</v>
      </c>
      <c r="F13" s="5">
        <v>7607826583</v>
      </c>
      <c r="G13" t="s">
        <v>24</v>
      </c>
      <c r="H13" t="s">
        <v>561</v>
      </c>
      <c r="I13" s="5" t="s">
        <v>12</v>
      </c>
      <c r="J13" s="5" t="s">
        <v>15</v>
      </c>
      <c r="K13" t="s">
        <v>369</v>
      </c>
      <c r="L13" t="s">
        <v>537</v>
      </c>
    </row>
    <row r="14" spans="1:12" x14ac:dyDescent="0.35">
      <c r="A14" s="4">
        <v>9</v>
      </c>
      <c r="B14" t="s">
        <v>25</v>
      </c>
      <c r="C14" t="s">
        <v>200</v>
      </c>
      <c r="D14" s="7">
        <v>45057</v>
      </c>
      <c r="E14" s="5" t="s">
        <v>549</v>
      </c>
      <c r="F14" s="5">
        <v>7678144270</v>
      </c>
      <c r="G14" t="s">
        <v>25</v>
      </c>
      <c r="H14" t="s">
        <v>562</v>
      </c>
      <c r="I14" s="5" t="s">
        <v>12</v>
      </c>
      <c r="J14" s="5" t="s">
        <v>15</v>
      </c>
      <c r="K14" t="s">
        <v>370</v>
      </c>
      <c r="L14" t="s">
        <v>539</v>
      </c>
    </row>
    <row r="15" spans="1:12" x14ac:dyDescent="0.35">
      <c r="A15" s="4">
        <v>10</v>
      </c>
      <c r="B15" t="s">
        <v>26</v>
      </c>
      <c r="C15" t="s">
        <v>201</v>
      </c>
      <c r="D15" s="7">
        <v>45085</v>
      </c>
      <c r="E15" s="5" t="s">
        <v>552</v>
      </c>
      <c r="F15" s="5">
        <v>9315367073</v>
      </c>
      <c r="G15" t="s">
        <v>26</v>
      </c>
      <c r="H15" t="s">
        <v>563</v>
      </c>
      <c r="I15" s="5" t="s">
        <v>12</v>
      </c>
      <c r="J15" s="5" t="s">
        <v>15</v>
      </c>
      <c r="K15" t="s">
        <v>371</v>
      </c>
      <c r="L15" t="s">
        <v>540</v>
      </c>
    </row>
    <row r="16" spans="1:12" x14ac:dyDescent="0.35">
      <c r="A16" s="4">
        <v>11</v>
      </c>
      <c r="B16" t="s">
        <v>27</v>
      </c>
      <c r="C16" t="s">
        <v>202</v>
      </c>
      <c r="D16" s="7">
        <v>45260</v>
      </c>
      <c r="E16" s="5" t="s">
        <v>548</v>
      </c>
      <c r="F16" s="5">
        <v>9934969905</v>
      </c>
      <c r="G16" t="s">
        <v>27</v>
      </c>
      <c r="H16" t="s">
        <v>564</v>
      </c>
      <c r="I16" s="5" t="s">
        <v>12</v>
      </c>
      <c r="J16" s="5" t="s">
        <v>15</v>
      </c>
      <c r="K16" t="s">
        <v>372</v>
      </c>
      <c r="L16" t="s">
        <v>539</v>
      </c>
    </row>
    <row r="17" spans="1:12" x14ac:dyDescent="0.35">
      <c r="A17" s="4">
        <v>12</v>
      </c>
      <c r="B17" t="s">
        <v>28</v>
      </c>
      <c r="C17" t="s">
        <v>203</v>
      </c>
      <c r="D17" s="7">
        <v>45267</v>
      </c>
      <c r="E17" s="5" t="s">
        <v>548</v>
      </c>
      <c r="F17" s="5">
        <v>9451086596</v>
      </c>
      <c r="G17" t="s">
        <v>28</v>
      </c>
      <c r="H17" t="s">
        <v>565</v>
      </c>
      <c r="I17" s="5" t="s">
        <v>12</v>
      </c>
      <c r="J17" s="5" t="s">
        <v>15</v>
      </c>
      <c r="K17" t="s">
        <v>373</v>
      </c>
      <c r="L17" t="s">
        <v>13</v>
      </c>
    </row>
    <row r="18" spans="1:12" x14ac:dyDescent="0.35">
      <c r="A18" s="4">
        <v>13</v>
      </c>
      <c r="B18" t="s">
        <v>29</v>
      </c>
      <c r="C18" t="s">
        <v>204</v>
      </c>
      <c r="D18" s="7">
        <v>45295</v>
      </c>
      <c r="E18" s="5" t="s">
        <v>555</v>
      </c>
      <c r="F18" s="5">
        <v>6388377934</v>
      </c>
      <c r="G18" t="s">
        <v>29</v>
      </c>
      <c r="H18" t="s">
        <v>566</v>
      </c>
      <c r="I18" s="5" t="s">
        <v>12</v>
      </c>
      <c r="J18" s="5" t="s">
        <v>15</v>
      </c>
      <c r="K18" t="s">
        <v>374</v>
      </c>
      <c r="L18" t="s">
        <v>540</v>
      </c>
    </row>
    <row r="19" spans="1:12" x14ac:dyDescent="0.35">
      <c r="A19" s="4">
        <v>14</v>
      </c>
      <c r="B19" t="s">
        <v>30</v>
      </c>
      <c r="C19" t="s">
        <v>205</v>
      </c>
      <c r="D19" s="7">
        <v>45197</v>
      </c>
      <c r="E19" s="5" t="s">
        <v>548</v>
      </c>
      <c r="F19" s="5">
        <v>8423478485</v>
      </c>
      <c r="G19" t="s">
        <v>30</v>
      </c>
      <c r="H19" t="s">
        <v>567</v>
      </c>
      <c r="I19" s="5" t="s">
        <v>12</v>
      </c>
      <c r="J19" s="5" t="s">
        <v>15</v>
      </c>
      <c r="K19" t="s">
        <v>375</v>
      </c>
      <c r="L19" t="s">
        <v>539</v>
      </c>
    </row>
    <row r="20" spans="1:12" x14ac:dyDescent="0.35">
      <c r="A20" s="4">
        <v>15</v>
      </c>
      <c r="B20" t="s">
        <v>31</v>
      </c>
      <c r="C20" t="s">
        <v>206</v>
      </c>
      <c r="D20" s="7">
        <v>45267</v>
      </c>
      <c r="E20" s="5" t="s">
        <v>549</v>
      </c>
      <c r="F20" s="5">
        <v>8360347822</v>
      </c>
      <c r="G20" t="s">
        <v>31</v>
      </c>
      <c r="H20" t="s">
        <v>568</v>
      </c>
      <c r="I20" s="5" t="s">
        <v>12</v>
      </c>
      <c r="J20" s="5" t="s">
        <v>15</v>
      </c>
      <c r="K20" t="s">
        <v>376</v>
      </c>
      <c r="L20" t="s">
        <v>539</v>
      </c>
    </row>
    <row r="21" spans="1:12" x14ac:dyDescent="0.35">
      <c r="A21" s="4">
        <v>16</v>
      </c>
      <c r="B21" t="s">
        <v>32</v>
      </c>
      <c r="C21" t="s">
        <v>207</v>
      </c>
      <c r="D21" s="7">
        <v>45267</v>
      </c>
      <c r="E21" s="5" t="s">
        <v>552</v>
      </c>
      <c r="F21" s="5">
        <v>7081651941</v>
      </c>
      <c r="G21" t="s">
        <v>32</v>
      </c>
      <c r="H21" t="s">
        <v>569</v>
      </c>
      <c r="I21" s="5" t="s">
        <v>12</v>
      </c>
      <c r="J21" s="5" t="s">
        <v>15</v>
      </c>
      <c r="K21" t="s">
        <v>377</v>
      </c>
      <c r="L21" t="s">
        <v>539</v>
      </c>
    </row>
    <row r="22" spans="1:12" x14ac:dyDescent="0.35">
      <c r="A22" s="4">
        <v>17</v>
      </c>
      <c r="B22" t="s">
        <v>33</v>
      </c>
      <c r="C22" t="s">
        <v>208</v>
      </c>
      <c r="D22" s="7">
        <v>45267</v>
      </c>
      <c r="E22" s="5" t="s">
        <v>548</v>
      </c>
      <c r="F22" s="5">
        <v>8002664672</v>
      </c>
      <c r="G22" t="s">
        <v>33</v>
      </c>
      <c r="H22" t="s">
        <v>570</v>
      </c>
      <c r="I22" s="5" t="s">
        <v>12</v>
      </c>
      <c r="J22" s="5" t="s">
        <v>15</v>
      </c>
      <c r="K22" t="s">
        <v>378</v>
      </c>
      <c r="L22" t="s">
        <v>539</v>
      </c>
    </row>
    <row r="23" spans="1:12" x14ac:dyDescent="0.35">
      <c r="A23" s="4">
        <v>18</v>
      </c>
      <c r="B23" t="s">
        <v>34</v>
      </c>
      <c r="C23" t="s">
        <v>209</v>
      </c>
      <c r="D23" s="7">
        <v>45267</v>
      </c>
      <c r="E23" s="5" t="s">
        <v>549</v>
      </c>
      <c r="F23" s="5">
        <v>9120740100</v>
      </c>
      <c r="G23" t="s">
        <v>34</v>
      </c>
      <c r="H23" t="s">
        <v>571</v>
      </c>
      <c r="I23" s="5" t="s">
        <v>12</v>
      </c>
      <c r="J23" s="5" t="s">
        <v>15</v>
      </c>
      <c r="K23" t="s">
        <v>379</v>
      </c>
      <c r="L23" t="s">
        <v>539</v>
      </c>
    </row>
    <row r="24" spans="1:12" x14ac:dyDescent="0.35">
      <c r="A24" s="4">
        <v>19</v>
      </c>
      <c r="B24" t="s">
        <v>35</v>
      </c>
      <c r="C24" t="s">
        <v>210</v>
      </c>
      <c r="D24" s="7">
        <v>45267</v>
      </c>
      <c r="E24" s="5" t="s">
        <v>548</v>
      </c>
      <c r="F24" s="5">
        <v>9198145435</v>
      </c>
      <c r="G24" t="s">
        <v>35</v>
      </c>
      <c r="H24" t="s">
        <v>572</v>
      </c>
      <c r="I24" s="5" t="s">
        <v>12</v>
      </c>
      <c r="J24" s="5" t="s">
        <v>15</v>
      </c>
      <c r="K24" t="s">
        <v>380</v>
      </c>
      <c r="L24" t="s">
        <v>539</v>
      </c>
    </row>
    <row r="25" spans="1:12" x14ac:dyDescent="0.35">
      <c r="A25" s="4">
        <v>20</v>
      </c>
      <c r="B25" t="s">
        <v>36</v>
      </c>
      <c r="C25" t="s">
        <v>211</v>
      </c>
      <c r="D25" s="7">
        <v>45267</v>
      </c>
      <c r="E25" s="5" t="s">
        <v>548</v>
      </c>
      <c r="F25" s="5">
        <v>8090663281</v>
      </c>
      <c r="G25" t="s">
        <v>36</v>
      </c>
      <c r="H25" t="s">
        <v>573</v>
      </c>
      <c r="I25" s="5" t="s">
        <v>12</v>
      </c>
      <c r="J25" s="5" t="s">
        <v>15</v>
      </c>
      <c r="K25" t="s">
        <v>381</v>
      </c>
      <c r="L25" t="s">
        <v>539</v>
      </c>
    </row>
    <row r="26" spans="1:12" x14ac:dyDescent="0.35">
      <c r="A26" s="4">
        <v>21</v>
      </c>
      <c r="B26" t="s">
        <v>37</v>
      </c>
      <c r="C26" t="s">
        <v>212</v>
      </c>
      <c r="D26" s="7">
        <v>45267</v>
      </c>
      <c r="E26" s="5" t="s">
        <v>548</v>
      </c>
      <c r="F26" s="5">
        <v>9335607496</v>
      </c>
      <c r="G26" t="s">
        <v>37</v>
      </c>
      <c r="H26" t="s">
        <v>574</v>
      </c>
      <c r="I26" s="5" t="s">
        <v>12</v>
      </c>
      <c r="J26" s="5" t="s">
        <v>15</v>
      </c>
      <c r="K26" t="s">
        <v>382</v>
      </c>
      <c r="L26" t="s">
        <v>539</v>
      </c>
    </row>
    <row r="27" spans="1:12" x14ac:dyDescent="0.35">
      <c r="A27" s="4">
        <v>22</v>
      </c>
      <c r="B27" t="s">
        <v>38</v>
      </c>
      <c r="C27" t="s">
        <v>213</v>
      </c>
      <c r="D27" s="7">
        <v>45267</v>
      </c>
      <c r="E27" s="9" t="s">
        <v>548</v>
      </c>
      <c r="F27">
        <v>7518125582</v>
      </c>
      <c r="G27" t="s">
        <v>38</v>
      </c>
      <c r="H27" t="s">
        <v>575</v>
      </c>
      <c r="I27" s="5" t="s">
        <v>12</v>
      </c>
      <c r="J27" s="5" t="s">
        <v>15</v>
      </c>
      <c r="K27" t="s">
        <v>383</v>
      </c>
      <c r="L27" t="s">
        <v>539</v>
      </c>
    </row>
    <row r="28" spans="1:12" x14ac:dyDescent="0.35">
      <c r="A28" s="4">
        <v>23</v>
      </c>
      <c r="B28" t="s">
        <v>39</v>
      </c>
      <c r="C28" t="s">
        <v>214</v>
      </c>
      <c r="D28" s="7">
        <v>45267</v>
      </c>
      <c r="E28" t="s">
        <v>548</v>
      </c>
      <c r="F28">
        <v>7388509919</v>
      </c>
      <c r="G28" t="s">
        <v>39</v>
      </c>
      <c r="H28" t="s">
        <v>576</v>
      </c>
      <c r="I28" s="5" t="s">
        <v>12</v>
      </c>
      <c r="J28" s="5" t="s">
        <v>15</v>
      </c>
      <c r="K28" t="s">
        <v>384</v>
      </c>
      <c r="L28" t="s">
        <v>539</v>
      </c>
    </row>
    <row r="29" spans="1:12" x14ac:dyDescent="0.35">
      <c r="A29" s="4">
        <v>24</v>
      </c>
      <c r="B29" t="s">
        <v>40</v>
      </c>
      <c r="C29" t="s">
        <v>215</v>
      </c>
      <c r="D29" s="7">
        <v>45267</v>
      </c>
      <c r="E29" t="s">
        <v>548</v>
      </c>
      <c r="F29">
        <v>8528824901</v>
      </c>
      <c r="G29" t="s">
        <v>40</v>
      </c>
      <c r="H29" t="s">
        <v>577</v>
      </c>
      <c r="I29" s="5" t="s">
        <v>12</v>
      </c>
      <c r="J29" s="5" t="s">
        <v>15</v>
      </c>
      <c r="K29" t="s">
        <v>385</v>
      </c>
      <c r="L29" t="s">
        <v>539</v>
      </c>
    </row>
    <row r="30" spans="1:12" x14ac:dyDescent="0.35">
      <c r="A30" s="4">
        <v>25</v>
      </c>
      <c r="B30" t="s">
        <v>41</v>
      </c>
      <c r="C30" t="s">
        <v>216</v>
      </c>
      <c r="D30" s="7">
        <v>45267</v>
      </c>
      <c r="E30" t="s">
        <v>548</v>
      </c>
      <c r="F30">
        <v>8881403365</v>
      </c>
      <c r="G30" t="s">
        <v>41</v>
      </c>
      <c r="H30" t="s">
        <v>578</v>
      </c>
      <c r="I30" s="5" t="s">
        <v>12</v>
      </c>
      <c r="J30" s="5" t="s">
        <v>15</v>
      </c>
      <c r="K30" t="s">
        <v>386</v>
      </c>
      <c r="L30" t="s">
        <v>539</v>
      </c>
    </row>
    <row r="31" spans="1:12" x14ac:dyDescent="0.35">
      <c r="A31" s="4">
        <v>26</v>
      </c>
      <c r="B31" t="s">
        <v>42</v>
      </c>
      <c r="C31" t="s">
        <v>217</v>
      </c>
      <c r="D31" s="7">
        <v>45267</v>
      </c>
      <c r="E31" t="s">
        <v>548</v>
      </c>
      <c r="F31">
        <v>8090659455</v>
      </c>
      <c r="G31" t="s">
        <v>42</v>
      </c>
      <c r="H31" t="s">
        <v>579</v>
      </c>
      <c r="I31" s="5" t="s">
        <v>12</v>
      </c>
      <c r="J31" s="5" t="s">
        <v>15</v>
      </c>
      <c r="K31" t="s">
        <v>387</v>
      </c>
      <c r="L31" t="s">
        <v>539</v>
      </c>
    </row>
    <row r="32" spans="1:12" x14ac:dyDescent="0.35">
      <c r="A32" s="4">
        <v>27</v>
      </c>
      <c r="B32" t="s">
        <v>43</v>
      </c>
      <c r="C32" t="s">
        <v>218</v>
      </c>
      <c r="D32" s="7">
        <v>45267</v>
      </c>
      <c r="E32" t="s">
        <v>552</v>
      </c>
      <c r="F32">
        <v>8112585360</v>
      </c>
      <c r="G32" t="s">
        <v>43</v>
      </c>
      <c r="H32" t="s">
        <v>580</v>
      </c>
      <c r="I32" s="5" t="s">
        <v>12</v>
      </c>
      <c r="J32" s="5" t="s">
        <v>15</v>
      </c>
      <c r="K32" t="s">
        <v>388</v>
      </c>
      <c r="L32" t="s">
        <v>539</v>
      </c>
    </row>
    <row r="33" spans="1:12" x14ac:dyDescent="0.35">
      <c r="A33" s="4">
        <v>28</v>
      </c>
      <c r="B33" t="s">
        <v>44</v>
      </c>
      <c r="C33" t="s">
        <v>219</v>
      </c>
      <c r="D33" s="7">
        <v>45267</v>
      </c>
      <c r="E33" t="s">
        <v>548</v>
      </c>
      <c r="F33">
        <v>9369808226</v>
      </c>
      <c r="G33" t="s">
        <v>44</v>
      </c>
      <c r="H33" t="s">
        <v>581</v>
      </c>
      <c r="I33" s="5" t="s">
        <v>12</v>
      </c>
      <c r="J33" s="5" t="s">
        <v>15</v>
      </c>
      <c r="K33" t="s">
        <v>389</v>
      </c>
      <c r="L33" t="s">
        <v>539</v>
      </c>
    </row>
    <row r="34" spans="1:12" x14ac:dyDescent="0.35">
      <c r="A34" s="4">
        <v>29</v>
      </c>
      <c r="B34" t="s">
        <v>45</v>
      </c>
      <c r="C34" t="s">
        <v>220</v>
      </c>
      <c r="D34" s="7">
        <v>45267</v>
      </c>
      <c r="E34" t="s">
        <v>548</v>
      </c>
      <c r="F34">
        <v>8887610579</v>
      </c>
      <c r="G34" t="s">
        <v>45</v>
      </c>
      <c r="H34" t="s">
        <v>582</v>
      </c>
      <c r="I34" s="5" t="s">
        <v>12</v>
      </c>
      <c r="J34" s="5" t="s">
        <v>15</v>
      </c>
      <c r="K34" t="s">
        <v>390</v>
      </c>
      <c r="L34" t="s">
        <v>539</v>
      </c>
    </row>
    <row r="35" spans="1:12" x14ac:dyDescent="0.35">
      <c r="A35" s="4">
        <v>30</v>
      </c>
      <c r="B35" t="s">
        <v>46</v>
      </c>
      <c r="C35" t="s">
        <v>221</v>
      </c>
      <c r="D35" s="7">
        <v>45267</v>
      </c>
      <c r="E35" t="s">
        <v>554</v>
      </c>
      <c r="F35">
        <v>7380888086</v>
      </c>
      <c r="G35" t="s">
        <v>46</v>
      </c>
      <c r="H35" t="s">
        <v>583</v>
      </c>
      <c r="I35" s="5" t="s">
        <v>12</v>
      </c>
      <c r="J35" s="5" t="s">
        <v>15</v>
      </c>
      <c r="K35" t="s">
        <v>391</v>
      </c>
      <c r="L35" t="s">
        <v>539</v>
      </c>
    </row>
    <row r="36" spans="1:12" x14ac:dyDescent="0.35">
      <c r="A36" s="4">
        <v>31</v>
      </c>
      <c r="B36" t="s">
        <v>47</v>
      </c>
      <c r="C36" t="s">
        <v>222</v>
      </c>
      <c r="D36" s="7">
        <v>45267</v>
      </c>
      <c r="E36" t="s">
        <v>548</v>
      </c>
      <c r="F36">
        <v>7986145880</v>
      </c>
      <c r="G36" t="s">
        <v>47</v>
      </c>
      <c r="H36" t="s">
        <v>584</v>
      </c>
      <c r="I36" s="5" t="s">
        <v>12</v>
      </c>
      <c r="J36" s="5" t="s">
        <v>15</v>
      </c>
      <c r="K36" t="s">
        <v>392</v>
      </c>
      <c r="L36" t="s">
        <v>539</v>
      </c>
    </row>
    <row r="37" spans="1:12" x14ac:dyDescent="0.35">
      <c r="A37" s="4">
        <v>32</v>
      </c>
      <c r="B37" t="s">
        <v>48</v>
      </c>
      <c r="C37" t="s">
        <v>223</v>
      </c>
      <c r="D37" s="7">
        <v>45267</v>
      </c>
      <c r="E37" t="s">
        <v>548</v>
      </c>
      <c r="F37">
        <v>9935523445</v>
      </c>
      <c r="G37" t="s">
        <v>48</v>
      </c>
      <c r="H37" t="s">
        <v>585</v>
      </c>
      <c r="I37" s="5" t="s">
        <v>12</v>
      </c>
      <c r="J37" s="5" t="s">
        <v>15</v>
      </c>
      <c r="K37" t="s">
        <v>393</v>
      </c>
      <c r="L37" t="s">
        <v>539</v>
      </c>
    </row>
    <row r="38" spans="1:12" x14ac:dyDescent="0.35">
      <c r="A38" s="4">
        <v>33</v>
      </c>
      <c r="B38" t="s">
        <v>49</v>
      </c>
      <c r="C38" t="s">
        <v>224</v>
      </c>
      <c r="D38" s="7">
        <v>45267</v>
      </c>
      <c r="E38" t="s">
        <v>548</v>
      </c>
      <c r="F38">
        <v>7565857221</v>
      </c>
      <c r="G38" t="s">
        <v>49</v>
      </c>
      <c r="H38" t="s">
        <v>586</v>
      </c>
      <c r="I38" s="5" t="s">
        <v>12</v>
      </c>
      <c r="J38" s="5" t="s">
        <v>15</v>
      </c>
      <c r="K38" t="s">
        <v>394</v>
      </c>
      <c r="L38" t="s">
        <v>539</v>
      </c>
    </row>
    <row r="39" spans="1:12" x14ac:dyDescent="0.35">
      <c r="A39" s="4">
        <v>34</v>
      </c>
      <c r="B39" t="s">
        <v>50</v>
      </c>
      <c r="C39" t="s">
        <v>225</v>
      </c>
      <c r="D39" s="7">
        <v>45267</v>
      </c>
      <c r="E39" t="s">
        <v>551</v>
      </c>
      <c r="F39">
        <v>9956036794</v>
      </c>
      <c r="G39" t="s">
        <v>50</v>
      </c>
      <c r="H39" t="s">
        <v>587</v>
      </c>
      <c r="I39" s="5" t="s">
        <v>12</v>
      </c>
      <c r="J39" s="5" t="s">
        <v>15</v>
      </c>
      <c r="K39" t="s">
        <v>395</v>
      </c>
      <c r="L39" t="s">
        <v>539</v>
      </c>
    </row>
    <row r="40" spans="1:12" x14ac:dyDescent="0.35">
      <c r="A40" s="4">
        <v>35</v>
      </c>
      <c r="B40" t="s">
        <v>51</v>
      </c>
      <c r="C40" t="s">
        <v>226</v>
      </c>
      <c r="D40" s="7">
        <v>45267</v>
      </c>
      <c r="E40" t="s">
        <v>548</v>
      </c>
      <c r="F40">
        <v>9580110833</v>
      </c>
      <c r="G40" t="s">
        <v>51</v>
      </c>
      <c r="H40" t="s">
        <v>588</v>
      </c>
      <c r="I40" s="5" t="s">
        <v>12</v>
      </c>
      <c r="J40" s="5" t="s">
        <v>15</v>
      </c>
      <c r="K40" t="s">
        <v>396</v>
      </c>
      <c r="L40" t="s">
        <v>539</v>
      </c>
    </row>
    <row r="41" spans="1:12" x14ac:dyDescent="0.35">
      <c r="A41" s="4">
        <v>36</v>
      </c>
      <c r="B41" t="s">
        <v>52</v>
      </c>
      <c r="C41" t="s">
        <v>227</v>
      </c>
      <c r="D41" s="7">
        <v>45267</v>
      </c>
      <c r="E41" t="s">
        <v>548</v>
      </c>
      <c r="F41">
        <v>7379843039</v>
      </c>
      <c r="G41" t="s">
        <v>52</v>
      </c>
      <c r="H41" t="s">
        <v>589</v>
      </c>
      <c r="I41" s="5" t="s">
        <v>12</v>
      </c>
      <c r="J41" s="5" t="s">
        <v>15</v>
      </c>
      <c r="K41" t="s">
        <v>397</v>
      </c>
      <c r="L41" t="s">
        <v>539</v>
      </c>
    </row>
    <row r="42" spans="1:12" x14ac:dyDescent="0.35">
      <c r="A42" s="4">
        <v>37</v>
      </c>
      <c r="B42" t="s">
        <v>53</v>
      </c>
      <c r="C42" t="s">
        <v>228</v>
      </c>
      <c r="D42" s="7">
        <v>45267</v>
      </c>
      <c r="E42" t="s">
        <v>548</v>
      </c>
      <c r="F42">
        <v>9651476685</v>
      </c>
      <c r="G42" t="s">
        <v>53</v>
      </c>
      <c r="H42" t="s">
        <v>590</v>
      </c>
      <c r="I42" s="5" t="s">
        <v>12</v>
      </c>
      <c r="J42" s="5" t="s">
        <v>15</v>
      </c>
      <c r="K42" t="s">
        <v>398</v>
      </c>
      <c r="L42" t="s">
        <v>539</v>
      </c>
    </row>
    <row r="43" spans="1:12" x14ac:dyDescent="0.35">
      <c r="A43" s="4">
        <v>38</v>
      </c>
      <c r="B43" t="s">
        <v>54</v>
      </c>
      <c r="C43" t="s">
        <v>229</v>
      </c>
      <c r="D43" s="7">
        <v>45267</v>
      </c>
      <c r="E43" t="s">
        <v>548</v>
      </c>
      <c r="F43">
        <v>9335877393</v>
      </c>
      <c r="G43" t="s">
        <v>54</v>
      </c>
      <c r="H43" t="s">
        <v>591</v>
      </c>
      <c r="I43" s="5" t="s">
        <v>12</v>
      </c>
      <c r="J43" s="5" t="s">
        <v>15</v>
      </c>
      <c r="K43" t="s">
        <v>399</v>
      </c>
      <c r="L43" t="s">
        <v>539</v>
      </c>
    </row>
    <row r="44" spans="1:12" x14ac:dyDescent="0.35">
      <c r="A44" s="4">
        <v>39</v>
      </c>
      <c r="B44" t="s">
        <v>55</v>
      </c>
      <c r="C44" t="s">
        <v>230</v>
      </c>
      <c r="D44" s="7">
        <v>45267</v>
      </c>
      <c r="E44" t="s">
        <v>552</v>
      </c>
      <c r="F44">
        <v>9335674769</v>
      </c>
      <c r="G44" t="s">
        <v>55</v>
      </c>
      <c r="H44" t="s">
        <v>592</v>
      </c>
      <c r="I44" s="5" t="s">
        <v>12</v>
      </c>
      <c r="J44" s="5" t="s">
        <v>15</v>
      </c>
      <c r="K44" t="s">
        <v>400</v>
      </c>
      <c r="L44" t="s">
        <v>539</v>
      </c>
    </row>
    <row r="45" spans="1:12" x14ac:dyDescent="0.35">
      <c r="A45" s="4">
        <v>40</v>
      </c>
      <c r="B45" t="s">
        <v>56</v>
      </c>
      <c r="C45" t="s">
        <v>231</v>
      </c>
      <c r="D45" s="7">
        <v>45267</v>
      </c>
      <c r="E45" t="s">
        <v>548</v>
      </c>
      <c r="F45">
        <v>8081351759</v>
      </c>
      <c r="G45" t="s">
        <v>56</v>
      </c>
      <c r="H45" t="s">
        <v>593</v>
      </c>
      <c r="I45" s="5" t="s">
        <v>12</v>
      </c>
      <c r="J45" s="5" t="s">
        <v>15</v>
      </c>
      <c r="K45" t="s">
        <v>401</v>
      </c>
      <c r="L45" t="s">
        <v>539</v>
      </c>
    </row>
    <row r="46" spans="1:12" x14ac:dyDescent="0.35">
      <c r="A46" s="4">
        <v>41</v>
      </c>
      <c r="B46" t="s">
        <v>57</v>
      </c>
      <c r="C46" t="s">
        <v>232</v>
      </c>
      <c r="D46" s="7">
        <v>45267</v>
      </c>
      <c r="E46" t="s">
        <v>548</v>
      </c>
      <c r="F46">
        <v>7004355352</v>
      </c>
      <c r="G46" t="s">
        <v>57</v>
      </c>
      <c r="H46" t="s">
        <v>594</v>
      </c>
      <c r="I46" s="5" t="s">
        <v>12</v>
      </c>
      <c r="J46" s="5" t="s">
        <v>15</v>
      </c>
      <c r="K46" t="s">
        <v>402</v>
      </c>
      <c r="L46" t="s">
        <v>539</v>
      </c>
    </row>
    <row r="47" spans="1:12" x14ac:dyDescent="0.35">
      <c r="A47" s="4">
        <v>42</v>
      </c>
      <c r="B47" t="s">
        <v>58</v>
      </c>
      <c r="C47" t="s">
        <v>233</v>
      </c>
      <c r="D47" s="7">
        <v>45267</v>
      </c>
      <c r="E47" t="s">
        <v>548</v>
      </c>
      <c r="F47">
        <v>9621273062</v>
      </c>
      <c r="G47" t="s">
        <v>58</v>
      </c>
      <c r="H47" t="s">
        <v>595</v>
      </c>
      <c r="I47" s="5" t="s">
        <v>12</v>
      </c>
      <c r="J47" s="5" t="s">
        <v>15</v>
      </c>
      <c r="K47" t="s">
        <v>403</v>
      </c>
      <c r="L47" t="s">
        <v>539</v>
      </c>
    </row>
    <row r="48" spans="1:12" x14ac:dyDescent="0.35">
      <c r="A48" s="4">
        <v>43</v>
      </c>
      <c r="B48" t="s">
        <v>59</v>
      </c>
      <c r="C48" t="s">
        <v>234</v>
      </c>
      <c r="D48" s="7">
        <v>45267</v>
      </c>
      <c r="E48" t="s">
        <v>548</v>
      </c>
      <c r="F48">
        <v>9696064909</v>
      </c>
      <c r="G48" t="s">
        <v>59</v>
      </c>
      <c r="H48" t="s">
        <v>596</v>
      </c>
      <c r="I48" s="5" t="s">
        <v>12</v>
      </c>
      <c r="J48" s="5" t="s">
        <v>15</v>
      </c>
      <c r="K48" t="s">
        <v>404</v>
      </c>
      <c r="L48" t="s">
        <v>539</v>
      </c>
    </row>
    <row r="49" spans="1:12" x14ac:dyDescent="0.35">
      <c r="A49" s="4">
        <v>44</v>
      </c>
      <c r="B49" t="s">
        <v>60</v>
      </c>
      <c r="C49" t="s">
        <v>235</v>
      </c>
      <c r="D49" s="7">
        <v>45267</v>
      </c>
      <c r="E49" t="s">
        <v>548</v>
      </c>
      <c r="F49">
        <v>9936103458</v>
      </c>
      <c r="G49" t="s">
        <v>60</v>
      </c>
      <c r="H49" t="s">
        <v>597</v>
      </c>
      <c r="I49" s="5" t="s">
        <v>12</v>
      </c>
      <c r="J49" s="5" t="s">
        <v>15</v>
      </c>
      <c r="K49" t="s">
        <v>405</v>
      </c>
      <c r="L49" t="s">
        <v>539</v>
      </c>
    </row>
    <row r="50" spans="1:12" x14ac:dyDescent="0.35">
      <c r="A50" s="4">
        <v>45</v>
      </c>
      <c r="B50" t="s">
        <v>61</v>
      </c>
      <c r="C50" t="s">
        <v>236</v>
      </c>
      <c r="D50" s="7">
        <v>45267</v>
      </c>
      <c r="E50" t="s">
        <v>551</v>
      </c>
      <c r="F50">
        <v>7007136523</v>
      </c>
      <c r="G50" t="s">
        <v>61</v>
      </c>
      <c r="H50" t="s">
        <v>598</v>
      </c>
      <c r="I50" s="5" t="s">
        <v>12</v>
      </c>
      <c r="J50" s="5" t="s">
        <v>15</v>
      </c>
      <c r="K50" t="s">
        <v>406</v>
      </c>
      <c r="L50" t="s">
        <v>540</v>
      </c>
    </row>
    <row r="51" spans="1:12" x14ac:dyDescent="0.35">
      <c r="A51" s="4">
        <v>46</v>
      </c>
      <c r="B51" t="s">
        <v>62</v>
      </c>
      <c r="C51" t="s">
        <v>237</v>
      </c>
      <c r="D51" s="7">
        <v>45267</v>
      </c>
      <c r="E51" t="s">
        <v>553</v>
      </c>
      <c r="F51">
        <v>6387024082</v>
      </c>
      <c r="G51" t="s">
        <v>62</v>
      </c>
      <c r="H51" t="s">
        <v>599</v>
      </c>
      <c r="I51" s="5" t="s">
        <v>12</v>
      </c>
      <c r="J51" s="5" t="s">
        <v>15</v>
      </c>
      <c r="K51" t="s">
        <v>407</v>
      </c>
      <c r="L51" t="s">
        <v>539</v>
      </c>
    </row>
    <row r="52" spans="1:12" x14ac:dyDescent="0.35">
      <c r="A52" s="4">
        <v>47</v>
      </c>
      <c r="B52" t="s">
        <v>63</v>
      </c>
      <c r="C52" t="s">
        <v>238</v>
      </c>
      <c r="D52" s="7">
        <v>45267</v>
      </c>
      <c r="E52" t="s">
        <v>549</v>
      </c>
      <c r="F52">
        <v>9793626376</v>
      </c>
      <c r="G52" t="s">
        <v>63</v>
      </c>
      <c r="H52" t="s">
        <v>600</v>
      </c>
      <c r="I52" s="5" t="s">
        <v>12</v>
      </c>
      <c r="J52" s="5" t="s">
        <v>15</v>
      </c>
      <c r="K52" t="s">
        <v>408</v>
      </c>
      <c r="L52" t="s">
        <v>541</v>
      </c>
    </row>
    <row r="53" spans="1:12" x14ac:dyDescent="0.35">
      <c r="A53" s="4">
        <v>48</v>
      </c>
      <c r="B53" t="s">
        <v>64</v>
      </c>
      <c r="C53" t="s">
        <v>239</v>
      </c>
      <c r="D53" s="7">
        <v>45281</v>
      </c>
      <c r="E53" t="s">
        <v>548</v>
      </c>
      <c r="F53">
        <v>9118325974</v>
      </c>
      <c r="G53" t="s">
        <v>64</v>
      </c>
      <c r="H53" t="s">
        <v>601</v>
      </c>
      <c r="I53" s="5" t="s">
        <v>12</v>
      </c>
      <c r="J53" s="5" t="s">
        <v>15</v>
      </c>
      <c r="K53" t="s">
        <v>409</v>
      </c>
      <c r="L53" t="s">
        <v>539</v>
      </c>
    </row>
    <row r="54" spans="1:12" x14ac:dyDescent="0.35">
      <c r="A54" s="4">
        <v>49</v>
      </c>
      <c r="B54" t="s">
        <v>65</v>
      </c>
      <c r="C54" t="s">
        <v>240</v>
      </c>
      <c r="D54" s="7">
        <v>45281</v>
      </c>
      <c r="E54" t="s">
        <v>548</v>
      </c>
      <c r="F54">
        <v>7355056595</v>
      </c>
      <c r="G54" t="s">
        <v>65</v>
      </c>
      <c r="H54" t="s">
        <v>602</v>
      </c>
      <c r="I54" s="5" t="s">
        <v>12</v>
      </c>
      <c r="J54" s="5" t="s">
        <v>15</v>
      </c>
      <c r="K54" t="s">
        <v>410</v>
      </c>
      <c r="L54" t="s">
        <v>539</v>
      </c>
    </row>
    <row r="55" spans="1:12" x14ac:dyDescent="0.35">
      <c r="A55" s="4">
        <v>50</v>
      </c>
      <c r="B55" t="s">
        <v>66</v>
      </c>
      <c r="C55" t="s">
        <v>241</v>
      </c>
      <c r="D55" s="7">
        <v>45281</v>
      </c>
      <c r="E55" t="s">
        <v>549</v>
      </c>
      <c r="F55">
        <v>9372677765</v>
      </c>
      <c r="G55" t="s">
        <v>66</v>
      </c>
      <c r="H55" t="s">
        <v>603</v>
      </c>
      <c r="I55" s="5" t="s">
        <v>12</v>
      </c>
      <c r="J55" s="5" t="s">
        <v>15</v>
      </c>
      <c r="K55" t="s">
        <v>411</v>
      </c>
      <c r="L55" t="s">
        <v>539</v>
      </c>
    </row>
    <row r="56" spans="1:12" x14ac:dyDescent="0.35">
      <c r="A56" s="4">
        <v>51</v>
      </c>
      <c r="B56" t="s">
        <v>67</v>
      </c>
      <c r="C56" t="s">
        <v>242</v>
      </c>
      <c r="D56" s="7">
        <v>45281</v>
      </c>
      <c r="E56" t="s">
        <v>548</v>
      </c>
      <c r="F56">
        <v>9793103590</v>
      </c>
      <c r="G56" t="s">
        <v>67</v>
      </c>
      <c r="H56" t="s">
        <v>604</v>
      </c>
      <c r="I56" s="5" t="s">
        <v>12</v>
      </c>
      <c r="J56" s="5" t="s">
        <v>15</v>
      </c>
      <c r="K56" t="s">
        <v>412</v>
      </c>
      <c r="L56" t="s">
        <v>539</v>
      </c>
    </row>
    <row r="57" spans="1:12" x14ac:dyDescent="0.35">
      <c r="A57" s="4">
        <v>52</v>
      </c>
      <c r="B57" t="s">
        <v>68</v>
      </c>
      <c r="C57" t="s">
        <v>243</v>
      </c>
      <c r="D57" s="7">
        <v>45281</v>
      </c>
      <c r="E57" t="s">
        <v>555</v>
      </c>
      <c r="F57">
        <v>7607959891</v>
      </c>
      <c r="G57" t="s">
        <v>68</v>
      </c>
      <c r="H57" t="s">
        <v>605</v>
      </c>
      <c r="I57" s="5" t="s">
        <v>12</v>
      </c>
      <c r="J57" s="5" t="s">
        <v>15</v>
      </c>
      <c r="K57" t="s">
        <v>413</v>
      </c>
      <c r="L57" t="s">
        <v>539</v>
      </c>
    </row>
    <row r="58" spans="1:12" x14ac:dyDescent="0.35">
      <c r="A58" s="4">
        <v>53</v>
      </c>
      <c r="B58" t="s">
        <v>69</v>
      </c>
      <c r="C58" t="s">
        <v>244</v>
      </c>
      <c r="D58" s="7">
        <v>45281</v>
      </c>
      <c r="E58" t="s">
        <v>549</v>
      </c>
      <c r="F58">
        <v>7081385761</v>
      </c>
      <c r="G58" t="s">
        <v>69</v>
      </c>
      <c r="H58" t="s">
        <v>606</v>
      </c>
      <c r="I58" s="5" t="s">
        <v>12</v>
      </c>
      <c r="J58" s="5" t="s">
        <v>15</v>
      </c>
      <c r="K58" t="s">
        <v>414</v>
      </c>
      <c r="L58" t="s">
        <v>539</v>
      </c>
    </row>
    <row r="59" spans="1:12" x14ac:dyDescent="0.35">
      <c r="A59" s="4">
        <v>54</v>
      </c>
      <c r="B59" t="s">
        <v>70</v>
      </c>
      <c r="C59" t="s">
        <v>245</v>
      </c>
      <c r="D59" s="7">
        <v>45281</v>
      </c>
      <c r="E59" t="s">
        <v>551</v>
      </c>
      <c r="F59">
        <v>830373908</v>
      </c>
      <c r="G59" t="s">
        <v>70</v>
      </c>
      <c r="H59" t="s">
        <v>607</v>
      </c>
      <c r="I59" s="5" t="s">
        <v>12</v>
      </c>
      <c r="J59" s="5" t="s">
        <v>15</v>
      </c>
      <c r="K59" t="s">
        <v>415</v>
      </c>
      <c r="L59" t="s">
        <v>539</v>
      </c>
    </row>
    <row r="60" spans="1:12" x14ac:dyDescent="0.35">
      <c r="A60" s="4">
        <v>55</v>
      </c>
      <c r="B60" t="s">
        <v>71</v>
      </c>
      <c r="C60" t="s">
        <v>246</v>
      </c>
      <c r="D60" s="7">
        <v>45281</v>
      </c>
      <c r="E60" t="s">
        <v>548</v>
      </c>
      <c r="F60">
        <v>8081704793</v>
      </c>
      <c r="G60" t="s">
        <v>71</v>
      </c>
      <c r="H60" t="s">
        <v>608</v>
      </c>
      <c r="I60" s="5" t="s">
        <v>12</v>
      </c>
      <c r="J60" s="5" t="s">
        <v>15</v>
      </c>
      <c r="K60" t="s">
        <v>416</v>
      </c>
      <c r="L60" t="s">
        <v>539</v>
      </c>
    </row>
    <row r="61" spans="1:12" x14ac:dyDescent="0.35">
      <c r="A61" s="4">
        <v>56</v>
      </c>
      <c r="B61" t="s">
        <v>72</v>
      </c>
      <c r="C61" t="s">
        <v>247</v>
      </c>
      <c r="D61" s="7">
        <v>45281</v>
      </c>
      <c r="E61" t="s">
        <v>551</v>
      </c>
      <c r="F61">
        <v>9129448740</v>
      </c>
      <c r="G61" t="s">
        <v>72</v>
      </c>
      <c r="H61" t="s">
        <v>609</v>
      </c>
      <c r="I61" s="5" t="s">
        <v>12</v>
      </c>
      <c r="J61" s="5" t="s">
        <v>15</v>
      </c>
      <c r="K61" t="s">
        <v>417</v>
      </c>
      <c r="L61" t="s">
        <v>539</v>
      </c>
    </row>
    <row r="62" spans="1:12" x14ac:dyDescent="0.35">
      <c r="A62" s="4">
        <v>57</v>
      </c>
      <c r="B62" t="s">
        <v>73</v>
      </c>
      <c r="C62" t="s">
        <v>248</v>
      </c>
      <c r="D62" s="7">
        <v>45281</v>
      </c>
      <c r="E62" t="s">
        <v>553</v>
      </c>
      <c r="F62">
        <v>8318055105</v>
      </c>
      <c r="G62" t="s">
        <v>73</v>
      </c>
      <c r="H62" t="s">
        <v>610</v>
      </c>
      <c r="I62" s="5" t="s">
        <v>12</v>
      </c>
      <c r="J62" s="5" t="s">
        <v>15</v>
      </c>
      <c r="K62" t="s">
        <v>418</v>
      </c>
      <c r="L62" t="s">
        <v>539</v>
      </c>
    </row>
    <row r="63" spans="1:12" x14ac:dyDescent="0.35">
      <c r="A63" s="4">
        <v>58</v>
      </c>
      <c r="B63" t="s">
        <v>74</v>
      </c>
      <c r="C63" t="s">
        <v>249</v>
      </c>
      <c r="D63" s="7">
        <v>45281</v>
      </c>
      <c r="E63" t="s">
        <v>551</v>
      </c>
      <c r="F63">
        <v>8726399074</v>
      </c>
      <c r="G63" t="s">
        <v>74</v>
      </c>
      <c r="H63" t="s">
        <v>611</v>
      </c>
      <c r="I63" s="5" t="s">
        <v>12</v>
      </c>
      <c r="J63" s="5" t="s">
        <v>15</v>
      </c>
      <c r="K63" t="s">
        <v>419</v>
      </c>
      <c r="L63" t="s">
        <v>539</v>
      </c>
    </row>
    <row r="64" spans="1:12" x14ac:dyDescent="0.35">
      <c r="A64" s="4">
        <v>59</v>
      </c>
      <c r="B64" t="s">
        <v>75</v>
      </c>
      <c r="C64" t="s">
        <v>250</v>
      </c>
      <c r="D64" s="7">
        <v>45281</v>
      </c>
      <c r="E64" t="s">
        <v>549</v>
      </c>
      <c r="F64">
        <v>9219009561</v>
      </c>
      <c r="G64" t="s">
        <v>75</v>
      </c>
      <c r="H64" t="s">
        <v>612</v>
      </c>
      <c r="I64" s="5" t="s">
        <v>12</v>
      </c>
      <c r="J64" s="5" t="s">
        <v>15</v>
      </c>
      <c r="K64" t="s">
        <v>420</v>
      </c>
      <c r="L64" t="s">
        <v>539</v>
      </c>
    </row>
    <row r="65" spans="1:12" x14ac:dyDescent="0.35">
      <c r="A65" s="4">
        <v>60</v>
      </c>
      <c r="B65" t="s">
        <v>76</v>
      </c>
      <c r="C65" t="s">
        <v>251</v>
      </c>
      <c r="D65" s="7">
        <v>45281</v>
      </c>
      <c r="E65" t="s">
        <v>551</v>
      </c>
      <c r="F65">
        <v>6386100765</v>
      </c>
      <c r="G65" t="s">
        <v>76</v>
      </c>
      <c r="H65" t="s">
        <v>613</v>
      </c>
      <c r="I65" s="5" t="s">
        <v>12</v>
      </c>
      <c r="J65" s="5" t="s">
        <v>15</v>
      </c>
      <c r="K65" t="s">
        <v>421</v>
      </c>
      <c r="L65" t="s">
        <v>539</v>
      </c>
    </row>
    <row r="66" spans="1:12" x14ac:dyDescent="0.35">
      <c r="A66" s="4">
        <v>61</v>
      </c>
      <c r="B66" t="s">
        <v>77</v>
      </c>
      <c r="C66" t="s">
        <v>252</v>
      </c>
      <c r="D66" s="7">
        <v>45281</v>
      </c>
      <c r="E66" t="s">
        <v>548</v>
      </c>
      <c r="F66">
        <v>7985150501</v>
      </c>
      <c r="G66" t="s">
        <v>77</v>
      </c>
      <c r="H66" t="s">
        <v>614</v>
      </c>
      <c r="I66" s="5" t="s">
        <v>12</v>
      </c>
      <c r="J66" s="5" t="s">
        <v>15</v>
      </c>
      <c r="K66" t="s">
        <v>422</v>
      </c>
      <c r="L66" t="s">
        <v>539</v>
      </c>
    </row>
    <row r="67" spans="1:12" x14ac:dyDescent="0.35">
      <c r="A67" s="4">
        <v>62</v>
      </c>
      <c r="B67" t="s">
        <v>78</v>
      </c>
      <c r="C67" t="s">
        <v>253</v>
      </c>
      <c r="D67" s="7">
        <v>45281</v>
      </c>
      <c r="E67" t="s">
        <v>551</v>
      </c>
      <c r="F67">
        <v>9161333640</v>
      </c>
      <c r="G67" t="s">
        <v>78</v>
      </c>
      <c r="H67" t="s">
        <v>615</v>
      </c>
      <c r="I67" s="5" t="s">
        <v>12</v>
      </c>
      <c r="J67" s="5" t="s">
        <v>15</v>
      </c>
      <c r="K67" t="s">
        <v>423</v>
      </c>
      <c r="L67" t="s">
        <v>539</v>
      </c>
    </row>
    <row r="68" spans="1:12" x14ac:dyDescent="0.35">
      <c r="A68" s="4">
        <v>63</v>
      </c>
      <c r="B68" t="s">
        <v>79</v>
      </c>
      <c r="C68" t="s">
        <v>254</v>
      </c>
      <c r="D68" s="7">
        <v>45281</v>
      </c>
      <c r="E68" t="s">
        <v>548</v>
      </c>
      <c r="F68">
        <v>8545008856</v>
      </c>
      <c r="G68" t="s">
        <v>79</v>
      </c>
      <c r="H68" t="s">
        <v>616</v>
      </c>
      <c r="I68" s="5" t="s">
        <v>12</v>
      </c>
      <c r="J68" s="5" t="s">
        <v>15</v>
      </c>
      <c r="K68" t="s">
        <v>424</v>
      </c>
      <c r="L68" t="s">
        <v>539</v>
      </c>
    </row>
    <row r="69" spans="1:12" x14ac:dyDescent="0.35">
      <c r="A69" s="4">
        <v>64</v>
      </c>
      <c r="B69" t="s">
        <v>80</v>
      </c>
      <c r="C69" t="s">
        <v>255</v>
      </c>
      <c r="D69" s="7">
        <v>45281</v>
      </c>
      <c r="E69" t="s">
        <v>549</v>
      </c>
      <c r="F69">
        <v>9569300951</v>
      </c>
      <c r="G69" t="s">
        <v>80</v>
      </c>
      <c r="H69" t="s">
        <v>617</v>
      </c>
      <c r="I69" s="5" t="s">
        <v>12</v>
      </c>
      <c r="J69" s="5" t="s">
        <v>15</v>
      </c>
      <c r="K69" t="s">
        <v>425</v>
      </c>
      <c r="L69" t="s">
        <v>539</v>
      </c>
    </row>
    <row r="70" spans="1:12" x14ac:dyDescent="0.35">
      <c r="A70" s="4">
        <v>65</v>
      </c>
      <c r="B70" t="s">
        <v>81</v>
      </c>
      <c r="C70" t="s">
        <v>256</v>
      </c>
      <c r="D70" s="7">
        <v>45281</v>
      </c>
      <c r="E70" t="s">
        <v>549</v>
      </c>
      <c r="F70">
        <v>8542852297</v>
      </c>
      <c r="G70" t="s">
        <v>81</v>
      </c>
      <c r="H70" t="s">
        <v>618</v>
      </c>
      <c r="I70" s="5" t="s">
        <v>12</v>
      </c>
      <c r="J70" s="5" t="s">
        <v>15</v>
      </c>
      <c r="K70" t="s">
        <v>426</v>
      </c>
      <c r="L70" t="s">
        <v>539</v>
      </c>
    </row>
    <row r="71" spans="1:12" x14ac:dyDescent="0.35">
      <c r="A71" s="4">
        <v>66</v>
      </c>
      <c r="B71" t="s">
        <v>82</v>
      </c>
      <c r="C71" t="s">
        <v>257</v>
      </c>
      <c r="D71" s="7">
        <v>45281</v>
      </c>
      <c r="E71" t="s">
        <v>549</v>
      </c>
      <c r="F71">
        <v>9838134394</v>
      </c>
      <c r="G71" t="s">
        <v>82</v>
      </c>
      <c r="H71" t="s">
        <v>619</v>
      </c>
      <c r="I71" s="5" t="s">
        <v>12</v>
      </c>
      <c r="J71" s="5" t="s">
        <v>15</v>
      </c>
      <c r="K71" t="s">
        <v>427</v>
      </c>
      <c r="L71" t="s">
        <v>539</v>
      </c>
    </row>
    <row r="72" spans="1:12" x14ac:dyDescent="0.35">
      <c r="A72" s="4">
        <v>67</v>
      </c>
      <c r="B72" t="s">
        <v>83</v>
      </c>
      <c r="C72" t="s">
        <v>258</v>
      </c>
      <c r="D72" s="7">
        <v>45281</v>
      </c>
      <c r="E72" t="s">
        <v>552</v>
      </c>
      <c r="F72">
        <v>7678900322</v>
      </c>
      <c r="G72" t="s">
        <v>83</v>
      </c>
      <c r="H72" t="s">
        <v>620</v>
      </c>
      <c r="I72" s="5" t="s">
        <v>12</v>
      </c>
      <c r="J72" s="5" t="s">
        <v>15</v>
      </c>
      <c r="K72" t="s">
        <v>428</v>
      </c>
      <c r="L72" t="s">
        <v>539</v>
      </c>
    </row>
    <row r="73" spans="1:12" x14ac:dyDescent="0.35">
      <c r="A73" s="4">
        <v>68</v>
      </c>
      <c r="B73" t="s">
        <v>84</v>
      </c>
      <c r="C73" t="s">
        <v>259</v>
      </c>
      <c r="D73" s="7">
        <v>45281</v>
      </c>
      <c r="E73" t="s">
        <v>548</v>
      </c>
      <c r="F73">
        <v>6307916809</v>
      </c>
      <c r="G73" t="s">
        <v>84</v>
      </c>
      <c r="H73" t="s">
        <v>621</v>
      </c>
      <c r="I73" s="5" t="s">
        <v>12</v>
      </c>
      <c r="J73" s="5" t="s">
        <v>15</v>
      </c>
      <c r="K73" t="s">
        <v>429</v>
      </c>
      <c r="L73" t="s">
        <v>539</v>
      </c>
    </row>
    <row r="74" spans="1:12" x14ac:dyDescent="0.35">
      <c r="A74" s="4">
        <v>69</v>
      </c>
      <c r="B74" t="s">
        <v>85</v>
      </c>
      <c r="C74" t="s">
        <v>260</v>
      </c>
      <c r="D74" s="7">
        <v>45281</v>
      </c>
      <c r="E74" t="s">
        <v>548</v>
      </c>
      <c r="F74">
        <v>9631937911</v>
      </c>
      <c r="G74" t="s">
        <v>85</v>
      </c>
      <c r="H74" t="s">
        <v>622</v>
      </c>
      <c r="I74" s="5" t="s">
        <v>12</v>
      </c>
      <c r="J74" s="5" t="s">
        <v>15</v>
      </c>
      <c r="K74" t="s">
        <v>430</v>
      </c>
      <c r="L74" t="s">
        <v>539</v>
      </c>
    </row>
    <row r="75" spans="1:12" x14ac:dyDescent="0.35">
      <c r="A75" s="4">
        <v>70</v>
      </c>
      <c r="B75" t="s">
        <v>86</v>
      </c>
      <c r="C75" t="s">
        <v>261</v>
      </c>
      <c r="D75" s="7">
        <v>45281</v>
      </c>
      <c r="E75" t="s">
        <v>548</v>
      </c>
      <c r="F75">
        <v>9682962408</v>
      </c>
      <c r="G75" t="s">
        <v>86</v>
      </c>
      <c r="H75" t="s">
        <v>623</v>
      </c>
      <c r="I75" s="5" t="s">
        <v>12</v>
      </c>
      <c r="J75" s="5" t="s">
        <v>15</v>
      </c>
      <c r="K75" t="s">
        <v>431</v>
      </c>
      <c r="L75" t="s">
        <v>539</v>
      </c>
    </row>
    <row r="76" spans="1:12" x14ac:dyDescent="0.35">
      <c r="A76" s="4">
        <v>71</v>
      </c>
      <c r="B76" t="s">
        <v>87</v>
      </c>
      <c r="C76" t="s">
        <v>262</v>
      </c>
      <c r="D76" s="7">
        <v>45281</v>
      </c>
      <c r="E76" t="s">
        <v>548</v>
      </c>
      <c r="F76">
        <v>8173837958</v>
      </c>
      <c r="G76" t="s">
        <v>87</v>
      </c>
      <c r="H76" t="s">
        <v>624</v>
      </c>
      <c r="I76" s="5" t="s">
        <v>12</v>
      </c>
      <c r="J76" s="5" t="s">
        <v>15</v>
      </c>
      <c r="K76" t="s">
        <v>432</v>
      </c>
      <c r="L76" t="s">
        <v>539</v>
      </c>
    </row>
    <row r="77" spans="1:12" x14ac:dyDescent="0.35">
      <c r="A77" s="4">
        <v>72</v>
      </c>
      <c r="B77" t="s">
        <v>88</v>
      </c>
      <c r="C77" t="s">
        <v>263</v>
      </c>
      <c r="D77" s="7">
        <v>45281</v>
      </c>
      <c r="E77" t="s">
        <v>550</v>
      </c>
      <c r="F77">
        <v>9454996216</v>
      </c>
      <c r="G77" t="s">
        <v>88</v>
      </c>
      <c r="H77" t="s">
        <v>625</v>
      </c>
      <c r="I77" s="5" t="s">
        <v>12</v>
      </c>
      <c r="J77" s="5" t="s">
        <v>15</v>
      </c>
      <c r="K77" t="s">
        <v>433</v>
      </c>
      <c r="L77" t="s">
        <v>539</v>
      </c>
    </row>
    <row r="78" spans="1:12" x14ac:dyDescent="0.35">
      <c r="A78" s="4">
        <v>73</v>
      </c>
      <c r="B78" t="s">
        <v>89</v>
      </c>
      <c r="C78" t="s">
        <v>264</v>
      </c>
      <c r="D78" s="7">
        <v>45281</v>
      </c>
      <c r="E78" t="s">
        <v>548</v>
      </c>
      <c r="F78">
        <v>8090927631</v>
      </c>
      <c r="G78" t="s">
        <v>89</v>
      </c>
      <c r="H78" t="s">
        <v>626</v>
      </c>
      <c r="I78" s="5" t="s">
        <v>12</v>
      </c>
      <c r="J78" s="5" t="s">
        <v>15</v>
      </c>
      <c r="K78" t="s">
        <v>434</v>
      </c>
      <c r="L78" t="s">
        <v>539</v>
      </c>
    </row>
    <row r="79" spans="1:12" x14ac:dyDescent="0.35">
      <c r="A79" s="4">
        <v>74</v>
      </c>
      <c r="B79" t="s">
        <v>90</v>
      </c>
      <c r="C79" t="s">
        <v>265</v>
      </c>
      <c r="D79" s="7">
        <v>45281</v>
      </c>
      <c r="E79" t="s">
        <v>548</v>
      </c>
      <c r="F79">
        <v>6306020395</v>
      </c>
      <c r="G79" t="s">
        <v>90</v>
      </c>
      <c r="H79" t="s">
        <v>627</v>
      </c>
      <c r="I79" s="5" t="s">
        <v>12</v>
      </c>
      <c r="J79" s="5" t="s">
        <v>15</v>
      </c>
      <c r="K79" t="s">
        <v>435</v>
      </c>
      <c r="L79" t="s">
        <v>539</v>
      </c>
    </row>
    <row r="80" spans="1:12" x14ac:dyDescent="0.35">
      <c r="A80" s="4">
        <v>75</v>
      </c>
      <c r="B80" t="s">
        <v>91</v>
      </c>
      <c r="C80" t="s">
        <v>266</v>
      </c>
      <c r="D80" s="7">
        <v>45281</v>
      </c>
      <c r="E80" t="s">
        <v>548</v>
      </c>
      <c r="F80">
        <v>7355109646</v>
      </c>
      <c r="G80" t="s">
        <v>91</v>
      </c>
      <c r="H80" t="s">
        <v>628</v>
      </c>
      <c r="I80" s="5" t="s">
        <v>12</v>
      </c>
      <c r="J80" s="5" t="s">
        <v>15</v>
      </c>
      <c r="K80" t="s">
        <v>436</v>
      </c>
      <c r="L80" t="s">
        <v>539</v>
      </c>
    </row>
    <row r="81" spans="1:12" x14ac:dyDescent="0.35">
      <c r="A81" s="4">
        <v>76</v>
      </c>
      <c r="B81" t="s">
        <v>92</v>
      </c>
      <c r="C81" t="s">
        <v>267</v>
      </c>
      <c r="D81" s="7">
        <v>45281</v>
      </c>
      <c r="E81" t="s">
        <v>549</v>
      </c>
      <c r="F81">
        <v>8924064398</v>
      </c>
      <c r="G81" t="s">
        <v>92</v>
      </c>
      <c r="H81" t="s">
        <v>629</v>
      </c>
      <c r="I81" s="5" t="s">
        <v>12</v>
      </c>
      <c r="J81" s="5" t="s">
        <v>15</v>
      </c>
      <c r="K81" t="s">
        <v>437</v>
      </c>
      <c r="L81" t="s">
        <v>539</v>
      </c>
    </row>
    <row r="82" spans="1:12" x14ac:dyDescent="0.35">
      <c r="A82" s="4">
        <v>77</v>
      </c>
      <c r="B82" t="s">
        <v>93</v>
      </c>
      <c r="C82" t="s">
        <v>268</v>
      </c>
      <c r="D82" s="7">
        <v>45281</v>
      </c>
      <c r="E82" t="s">
        <v>548</v>
      </c>
      <c r="F82">
        <v>6392296177</v>
      </c>
      <c r="G82" t="s">
        <v>93</v>
      </c>
      <c r="H82" t="s">
        <v>630</v>
      </c>
      <c r="I82" s="5" t="s">
        <v>12</v>
      </c>
      <c r="J82" s="5" t="s">
        <v>15</v>
      </c>
      <c r="K82" t="s">
        <v>438</v>
      </c>
      <c r="L82" t="s">
        <v>539</v>
      </c>
    </row>
    <row r="83" spans="1:12" x14ac:dyDescent="0.35">
      <c r="A83" s="4">
        <v>78</v>
      </c>
      <c r="B83" t="s">
        <v>94</v>
      </c>
      <c r="C83" t="s">
        <v>269</v>
      </c>
      <c r="D83" s="7">
        <v>45281</v>
      </c>
      <c r="E83" t="s">
        <v>551</v>
      </c>
      <c r="F83">
        <v>8400980597</v>
      </c>
      <c r="G83" t="s">
        <v>94</v>
      </c>
      <c r="H83" t="s">
        <v>631</v>
      </c>
      <c r="I83" s="5" t="s">
        <v>12</v>
      </c>
      <c r="J83" s="5" t="s">
        <v>15</v>
      </c>
      <c r="K83" t="s">
        <v>439</v>
      </c>
      <c r="L83" t="s">
        <v>539</v>
      </c>
    </row>
    <row r="84" spans="1:12" x14ac:dyDescent="0.35">
      <c r="A84" s="4">
        <v>79</v>
      </c>
      <c r="B84" t="s">
        <v>95</v>
      </c>
      <c r="C84" t="s">
        <v>270</v>
      </c>
      <c r="D84" s="7">
        <v>45281</v>
      </c>
      <c r="E84" t="s">
        <v>551</v>
      </c>
      <c r="F84">
        <v>7651976529</v>
      </c>
      <c r="G84" t="s">
        <v>95</v>
      </c>
      <c r="H84" t="s">
        <v>632</v>
      </c>
      <c r="I84" s="5" t="s">
        <v>12</v>
      </c>
      <c r="J84" s="5" t="s">
        <v>15</v>
      </c>
      <c r="K84" t="s">
        <v>440</v>
      </c>
      <c r="L84" t="s">
        <v>539</v>
      </c>
    </row>
    <row r="85" spans="1:12" x14ac:dyDescent="0.35">
      <c r="A85" s="4">
        <v>80</v>
      </c>
      <c r="B85" t="s">
        <v>96</v>
      </c>
      <c r="C85" t="s">
        <v>271</v>
      </c>
      <c r="D85" s="7">
        <v>45309</v>
      </c>
      <c r="E85" t="s">
        <v>548</v>
      </c>
      <c r="F85">
        <v>9889467513</v>
      </c>
      <c r="G85" t="s">
        <v>96</v>
      </c>
      <c r="H85" t="s">
        <v>633</v>
      </c>
      <c r="I85" s="5" t="s">
        <v>12</v>
      </c>
      <c r="J85" s="5" t="s">
        <v>15</v>
      </c>
      <c r="K85" t="s">
        <v>441</v>
      </c>
      <c r="L85" t="s">
        <v>539</v>
      </c>
    </row>
    <row r="86" spans="1:12" x14ac:dyDescent="0.35">
      <c r="A86" s="4">
        <v>81</v>
      </c>
      <c r="B86" t="s">
        <v>97</v>
      </c>
      <c r="C86" t="s">
        <v>272</v>
      </c>
      <c r="D86" s="7">
        <v>45288</v>
      </c>
      <c r="E86" t="s">
        <v>551</v>
      </c>
      <c r="F86">
        <v>8882011242</v>
      </c>
      <c r="G86" t="s">
        <v>97</v>
      </c>
      <c r="H86" t="s">
        <v>634</v>
      </c>
      <c r="I86" s="5" t="s">
        <v>12</v>
      </c>
      <c r="J86" s="5" t="s">
        <v>15</v>
      </c>
      <c r="K86" t="s">
        <v>442</v>
      </c>
      <c r="L86" t="s">
        <v>539</v>
      </c>
    </row>
    <row r="87" spans="1:12" x14ac:dyDescent="0.35">
      <c r="A87" s="4">
        <v>82</v>
      </c>
      <c r="B87" t="s">
        <v>98</v>
      </c>
      <c r="C87" t="s">
        <v>273</v>
      </c>
      <c r="D87" s="7">
        <v>45288</v>
      </c>
      <c r="E87" t="s">
        <v>549</v>
      </c>
      <c r="F87">
        <v>9336715522</v>
      </c>
      <c r="G87" t="s">
        <v>98</v>
      </c>
      <c r="H87" t="s">
        <v>635</v>
      </c>
      <c r="I87" s="5" t="s">
        <v>12</v>
      </c>
      <c r="J87" s="5" t="s">
        <v>15</v>
      </c>
      <c r="K87" t="s">
        <v>443</v>
      </c>
      <c r="L87" t="s">
        <v>539</v>
      </c>
    </row>
    <row r="88" spans="1:12" x14ac:dyDescent="0.35">
      <c r="A88" s="4">
        <v>83</v>
      </c>
      <c r="B88" t="s">
        <v>99</v>
      </c>
      <c r="C88" t="s">
        <v>274</v>
      </c>
      <c r="D88" s="7">
        <v>45302</v>
      </c>
      <c r="E88" t="s">
        <v>548</v>
      </c>
      <c r="F88">
        <v>9125558750</v>
      </c>
      <c r="G88" t="s">
        <v>99</v>
      </c>
      <c r="H88" t="s">
        <v>636</v>
      </c>
      <c r="I88" s="5" t="s">
        <v>12</v>
      </c>
      <c r="J88" s="5" t="s">
        <v>15</v>
      </c>
      <c r="K88" t="s">
        <v>444</v>
      </c>
      <c r="L88" t="s">
        <v>539</v>
      </c>
    </row>
    <row r="89" spans="1:12" x14ac:dyDescent="0.35">
      <c r="A89" s="4">
        <v>84</v>
      </c>
      <c r="B89" t="s">
        <v>100</v>
      </c>
      <c r="C89" t="s">
        <v>275</v>
      </c>
      <c r="D89" s="7">
        <v>45302</v>
      </c>
      <c r="E89" t="s">
        <v>548</v>
      </c>
      <c r="F89">
        <v>8726085792</v>
      </c>
      <c r="G89" t="s">
        <v>100</v>
      </c>
      <c r="H89" t="s">
        <v>637</v>
      </c>
      <c r="I89" s="5" t="s">
        <v>12</v>
      </c>
      <c r="J89" s="5" t="s">
        <v>15</v>
      </c>
      <c r="K89" t="s">
        <v>445</v>
      </c>
      <c r="L89" t="s">
        <v>539</v>
      </c>
    </row>
    <row r="90" spans="1:12" x14ac:dyDescent="0.35">
      <c r="A90" s="4">
        <v>85</v>
      </c>
      <c r="B90" t="s">
        <v>101</v>
      </c>
      <c r="C90" t="s">
        <v>276</v>
      </c>
      <c r="D90" s="7">
        <v>45302</v>
      </c>
      <c r="E90" t="s">
        <v>552</v>
      </c>
      <c r="F90">
        <v>9889312846</v>
      </c>
      <c r="G90" t="s">
        <v>101</v>
      </c>
      <c r="H90" t="s">
        <v>638</v>
      </c>
      <c r="I90" s="5" t="s">
        <v>12</v>
      </c>
      <c r="J90" s="5" t="s">
        <v>15</v>
      </c>
      <c r="K90" t="s">
        <v>446</v>
      </c>
      <c r="L90" t="s">
        <v>539</v>
      </c>
    </row>
    <row r="91" spans="1:12" x14ac:dyDescent="0.35">
      <c r="A91" s="4">
        <v>86</v>
      </c>
      <c r="B91" t="s">
        <v>102</v>
      </c>
      <c r="C91" t="s">
        <v>277</v>
      </c>
      <c r="D91" s="7">
        <v>45302</v>
      </c>
      <c r="E91" t="s">
        <v>548</v>
      </c>
      <c r="F91">
        <v>7525953544</v>
      </c>
      <c r="G91" t="s">
        <v>102</v>
      </c>
      <c r="H91" t="s">
        <v>639</v>
      </c>
      <c r="I91" s="5" t="s">
        <v>12</v>
      </c>
      <c r="J91" s="5" t="s">
        <v>15</v>
      </c>
      <c r="K91" t="s">
        <v>447</v>
      </c>
      <c r="L91" t="s">
        <v>539</v>
      </c>
    </row>
    <row r="92" spans="1:12" x14ac:dyDescent="0.35">
      <c r="A92" s="4">
        <v>87</v>
      </c>
      <c r="B92" t="s">
        <v>103</v>
      </c>
      <c r="C92" t="s">
        <v>278</v>
      </c>
      <c r="D92" s="7">
        <v>45302</v>
      </c>
      <c r="E92" t="s">
        <v>550</v>
      </c>
      <c r="F92">
        <v>9005722999</v>
      </c>
      <c r="G92" t="s">
        <v>103</v>
      </c>
      <c r="H92" t="s">
        <v>640</v>
      </c>
      <c r="I92" s="5" t="s">
        <v>12</v>
      </c>
      <c r="J92" s="5" t="s">
        <v>15</v>
      </c>
      <c r="K92" t="s">
        <v>448</v>
      </c>
      <c r="L92" t="s">
        <v>539</v>
      </c>
    </row>
    <row r="93" spans="1:12" x14ac:dyDescent="0.35">
      <c r="A93" s="4">
        <v>88</v>
      </c>
      <c r="B93" t="s">
        <v>104</v>
      </c>
      <c r="C93" t="s">
        <v>279</v>
      </c>
      <c r="D93" s="7">
        <v>45302</v>
      </c>
      <c r="E93" t="s">
        <v>549</v>
      </c>
      <c r="F93">
        <v>9695733586</v>
      </c>
      <c r="G93" t="s">
        <v>104</v>
      </c>
      <c r="H93" t="s">
        <v>641</v>
      </c>
      <c r="I93" s="5" t="s">
        <v>12</v>
      </c>
      <c r="J93" s="5" t="s">
        <v>15</v>
      </c>
      <c r="K93" t="s">
        <v>449</v>
      </c>
      <c r="L93" t="s">
        <v>539</v>
      </c>
    </row>
    <row r="94" spans="1:12" x14ac:dyDescent="0.35">
      <c r="A94" s="4">
        <v>89</v>
      </c>
      <c r="B94" t="s">
        <v>105</v>
      </c>
      <c r="C94" t="s">
        <v>223</v>
      </c>
      <c r="D94" s="7">
        <v>45302</v>
      </c>
      <c r="E94" t="s">
        <v>548</v>
      </c>
      <c r="F94">
        <v>6392119225</v>
      </c>
      <c r="G94" t="s">
        <v>105</v>
      </c>
      <c r="H94" t="s">
        <v>642</v>
      </c>
      <c r="I94" s="5" t="s">
        <v>12</v>
      </c>
      <c r="J94" s="5" t="s">
        <v>15</v>
      </c>
      <c r="K94" t="s">
        <v>450</v>
      </c>
      <c r="L94" t="s">
        <v>539</v>
      </c>
    </row>
    <row r="95" spans="1:12" x14ac:dyDescent="0.35">
      <c r="A95" s="4">
        <v>90</v>
      </c>
      <c r="B95" t="s">
        <v>106</v>
      </c>
      <c r="C95" t="s">
        <v>268</v>
      </c>
      <c r="D95" s="7">
        <v>45302</v>
      </c>
      <c r="E95" t="s">
        <v>548</v>
      </c>
      <c r="F95">
        <v>7084844280</v>
      </c>
      <c r="G95" t="s">
        <v>106</v>
      </c>
      <c r="H95" t="s">
        <v>643</v>
      </c>
      <c r="I95" s="5" t="s">
        <v>12</v>
      </c>
      <c r="J95" s="5" t="s">
        <v>15</v>
      </c>
      <c r="K95" t="s">
        <v>451</v>
      </c>
      <c r="L95" t="s">
        <v>539</v>
      </c>
    </row>
    <row r="96" spans="1:12" x14ac:dyDescent="0.35">
      <c r="A96" s="4">
        <v>91</v>
      </c>
      <c r="B96" t="s">
        <v>107</v>
      </c>
      <c r="C96" t="s">
        <v>280</v>
      </c>
      <c r="D96" s="7">
        <v>45302</v>
      </c>
      <c r="E96" t="s">
        <v>551</v>
      </c>
      <c r="F96">
        <v>7704848566</v>
      </c>
      <c r="G96" t="s">
        <v>107</v>
      </c>
      <c r="H96" t="s">
        <v>644</v>
      </c>
      <c r="I96" s="5" t="s">
        <v>12</v>
      </c>
      <c r="J96" s="5" t="s">
        <v>15</v>
      </c>
      <c r="K96" t="s">
        <v>452</v>
      </c>
      <c r="L96" t="s">
        <v>539</v>
      </c>
    </row>
    <row r="97" spans="1:12" x14ac:dyDescent="0.35">
      <c r="A97" s="4">
        <v>92</v>
      </c>
      <c r="B97" t="s">
        <v>108</v>
      </c>
      <c r="C97" t="s">
        <v>281</v>
      </c>
      <c r="D97" s="7">
        <v>45302</v>
      </c>
      <c r="E97" t="s">
        <v>548</v>
      </c>
      <c r="F97">
        <v>9919859948</v>
      </c>
      <c r="G97" t="s">
        <v>108</v>
      </c>
      <c r="H97" t="s">
        <v>645</v>
      </c>
      <c r="I97" s="5" t="s">
        <v>12</v>
      </c>
      <c r="J97" s="5" t="s">
        <v>15</v>
      </c>
      <c r="K97" t="s">
        <v>453</v>
      </c>
      <c r="L97" t="s">
        <v>539</v>
      </c>
    </row>
    <row r="98" spans="1:12" x14ac:dyDescent="0.35">
      <c r="A98" s="4">
        <v>93</v>
      </c>
      <c r="B98" t="s">
        <v>109</v>
      </c>
      <c r="C98" t="s">
        <v>282</v>
      </c>
      <c r="D98" s="7">
        <v>45302</v>
      </c>
      <c r="E98" t="s">
        <v>551</v>
      </c>
      <c r="F98">
        <v>7860897047</v>
      </c>
      <c r="G98" t="s">
        <v>109</v>
      </c>
      <c r="H98" t="s">
        <v>646</v>
      </c>
      <c r="I98" s="5" t="s">
        <v>12</v>
      </c>
      <c r="J98" s="5" t="s">
        <v>15</v>
      </c>
      <c r="K98" t="s">
        <v>454</v>
      </c>
      <c r="L98" t="s">
        <v>539</v>
      </c>
    </row>
    <row r="99" spans="1:12" x14ac:dyDescent="0.35">
      <c r="A99" s="4">
        <v>94</v>
      </c>
      <c r="B99" t="s">
        <v>110</v>
      </c>
      <c r="C99" t="s">
        <v>283</v>
      </c>
      <c r="D99" s="7">
        <v>45302</v>
      </c>
      <c r="E99" t="s">
        <v>552</v>
      </c>
      <c r="F99">
        <v>8957106690</v>
      </c>
      <c r="G99" t="s">
        <v>110</v>
      </c>
      <c r="H99" t="s">
        <v>647</v>
      </c>
      <c r="I99" s="5" t="s">
        <v>12</v>
      </c>
      <c r="J99" s="5" t="s">
        <v>15</v>
      </c>
      <c r="K99" t="s">
        <v>455</v>
      </c>
      <c r="L99" t="s">
        <v>539</v>
      </c>
    </row>
    <row r="100" spans="1:12" x14ac:dyDescent="0.35">
      <c r="A100" s="4">
        <v>95</v>
      </c>
      <c r="B100" t="s">
        <v>111</v>
      </c>
      <c r="C100" t="s">
        <v>284</v>
      </c>
      <c r="D100" s="7">
        <v>45302</v>
      </c>
      <c r="E100" t="s">
        <v>548</v>
      </c>
      <c r="F100">
        <v>9519101237</v>
      </c>
      <c r="G100" t="s">
        <v>111</v>
      </c>
      <c r="H100" t="s">
        <v>648</v>
      </c>
      <c r="I100" s="5" t="s">
        <v>12</v>
      </c>
      <c r="J100" s="5" t="s">
        <v>15</v>
      </c>
      <c r="K100" t="s">
        <v>456</v>
      </c>
      <c r="L100" t="s">
        <v>539</v>
      </c>
    </row>
    <row r="101" spans="1:12" x14ac:dyDescent="0.35">
      <c r="A101" s="4">
        <v>96</v>
      </c>
      <c r="B101" t="s">
        <v>112</v>
      </c>
      <c r="C101" t="s">
        <v>285</v>
      </c>
      <c r="D101" s="7">
        <v>45302</v>
      </c>
      <c r="E101" t="s">
        <v>548</v>
      </c>
      <c r="F101">
        <v>7379791620</v>
      </c>
      <c r="G101" t="s">
        <v>112</v>
      </c>
      <c r="H101" t="s">
        <v>649</v>
      </c>
      <c r="I101" s="5" t="s">
        <v>12</v>
      </c>
      <c r="J101" s="5" t="s">
        <v>15</v>
      </c>
      <c r="K101" t="s">
        <v>457</v>
      </c>
      <c r="L101" t="s">
        <v>539</v>
      </c>
    </row>
    <row r="102" spans="1:12" x14ac:dyDescent="0.35">
      <c r="A102" s="4">
        <v>97</v>
      </c>
      <c r="B102" t="s">
        <v>113</v>
      </c>
      <c r="C102" t="s">
        <v>286</v>
      </c>
      <c r="D102" s="7">
        <v>45302</v>
      </c>
      <c r="E102" t="s">
        <v>548</v>
      </c>
      <c r="F102">
        <v>8887891025</v>
      </c>
      <c r="G102" t="s">
        <v>113</v>
      </c>
      <c r="H102" t="s">
        <v>650</v>
      </c>
      <c r="I102" s="5" t="s">
        <v>12</v>
      </c>
      <c r="J102" s="5" t="s">
        <v>15</v>
      </c>
      <c r="K102" t="s">
        <v>458</v>
      </c>
      <c r="L102" t="s">
        <v>539</v>
      </c>
    </row>
    <row r="103" spans="1:12" x14ac:dyDescent="0.35">
      <c r="A103" s="4">
        <v>98</v>
      </c>
      <c r="B103" t="s">
        <v>114</v>
      </c>
      <c r="C103" t="s">
        <v>287</v>
      </c>
      <c r="D103" s="7">
        <v>45302</v>
      </c>
      <c r="E103" t="s">
        <v>551</v>
      </c>
      <c r="F103">
        <v>9335075004</v>
      </c>
      <c r="G103" t="s">
        <v>114</v>
      </c>
      <c r="H103" t="s">
        <v>651</v>
      </c>
      <c r="I103" s="5" t="s">
        <v>12</v>
      </c>
      <c r="J103" s="5" t="s">
        <v>15</v>
      </c>
      <c r="K103" t="s">
        <v>459</v>
      </c>
      <c r="L103" t="s">
        <v>539</v>
      </c>
    </row>
    <row r="104" spans="1:12" x14ac:dyDescent="0.35">
      <c r="A104" s="4">
        <v>99</v>
      </c>
      <c r="B104" t="s">
        <v>115</v>
      </c>
      <c r="C104" t="s">
        <v>288</v>
      </c>
      <c r="D104" s="7">
        <v>45302</v>
      </c>
      <c r="E104" t="s">
        <v>548</v>
      </c>
      <c r="F104">
        <v>8858696854</v>
      </c>
      <c r="G104" t="s">
        <v>115</v>
      </c>
      <c r="H104" t="s">
        <v>652</v>
      </c>
      <c r="I104" s="5" t="s">
        <v>12</v>
      </c>
      <c r="J104" s="5" t="s">
        <v>15</v>
      </c>
      <c r="K104" t="s">
        <v>460</v>
      </c>
      <c r="L104" t="s">
        <v>539</v>
      </c>
    </row>
    <row r="105" spans="1:12" x14ac:dyDescent="0.35">
      <c r="A105" s="4">
        <v>100</v>
      </c>
      <c r="B105" t="s">
        <v>116</v>
      </c>
      <c r="C105" t="s">
        <v>289</v>
      </c>
      <c r="D105" s="7">
        <v>45302</v>
      </c>
      <c r="E105" t="s">
        <v>549</v>
      </c>
      <c r="F105">
        <v>9170747142</v>
      </c>
      <c r="G105" t="s">
        <v>116</v>
      </c>
      <c r="H105" t="s">
        <v>653</v>
      </c>
      <c r="I105" s="5" t="s">
        <v>12</v>
      </c>
      <c r="J105" s="5" t="s">
        <v>15</v>
      </c>
      <c r="K105" t="s">
        <v>461</v>
      </c>
      <c r="L105" t="s">
        <v>539</v>
      </c>
    </row>
    <row r="106" spans="1:12" x14ac:dyDescent="0.35">
      <c r="A106" s="4">
        <v>101</v>
      </c>
      <c r="B106" t="s">
        <v>117</v>
      </c>
      <c r="C106" t="s">
        <v>290</v>
      </c>
      <c r="D106" s="7">
        <v>45302</v>
      </c>
      <c r="E106" t="s">
        <v>548</v>
      </c>
      <c r="F106">
        <v>7355017497</v>
      </c>
      <c r="G106" t="s">
        <v>117</v>
      </c>
      <c r="H106" t="s">
        <v>654</v>
      </c>
      <c r="I106" s="5" t="s">
        <v>12</v>
      </c>
      <c r="J106" s="5" t="s">
        <v>15</v>
      </c>
      <c r="K106" t="s">
        <v>462</v>
      </c>
      <c r="L106" t="s">
        <v>539</v>
      </c>
    </row>
    <row r="107" spans="1:12" x14ac:dyDescent="0.35">
      <c r="A107" s="4">
        <v>102</v>
      </c>
      <c r="B107" t="s">
        <v>118</v>
      </c>
      <c r="C107" t="s">
        <v>291</v>
      </c>
      <c r="D107" s="7">
        <v>45302</v>
      </c>
      <c r="E107" t="s">
        <v>548</v>
      </c>
      <c r="F107">
        <v>9555651142</v>
      </c>
      <c r="G107" t="s">
        <v>118</v>
      </c>
      <c r="H107" t="s">
        <v>655</v>
      </c>
      <c r="I107" s="5" t="s">
        <v>12</v>
      </c>
      <c r="J107" s="5" t="s">
        <v>15</v>
      </c>
      <c r="K107" t="s">
        <v>463</v>
      </c>
      <c r="L107" t="s">
        <v>539</v>
      </c>
    </row>
    <row r="108" spans="1:12" x14ac:dyDescent="0.35">
      <c r="A108" s="4">
        <v>103</v>
      </c>
      <c r="B108" t="s">
        <v>119</v>
      </c>
      <c r="C108" t="s">
        <v>292</v>
      </c>
      <c r="D108" s="7">
        <v>45302</v>
      </c>
      <c r="E108" t="s">
        <v>552</v>
      </c>
      <c r="F108">
        <v>9026365330</v>
      </c>
      <c r="G108" t="s">
        <v>119</v>
      </c>
      <c r="H108" t="s">
        <v>656</v>
      </c>
      <c r="I108" s="5" t="s">
        <v>12</v>
      </c>
      <c r="J108" s="5" t="s">
        <v>15</v>
      </c>
      <c r="K108" t="s">
        <v>464</v>
      </c>
      <c r="L108" t="s">
        <v>539</v>
      </c>
    </row>
    <row r="109" spans="1:12" x14ac:dyDescent="0.35">
      <c r="A109" s="4">
        <v>104</v>
      </c>
      <c r="B109" t="s">
        <v>120</v>
      </c>
      <c r="C109" t="s">
        <v>293</v>
      </c>
      <c r="D109" s="7">
        <v>45302</v>
      </c>
      <c r="E109" t="s">
        <v>548</v>
      </c>
      <c r="F109">
        <v>9112565353</v>
      </c>
      <c r="G109" t="s">
        <v>120</v>
      </c>
      <c r="H109" t="s">
        <v>657</v>
      </c>
      <c r="I109" s="5" t="s">
        <v>12</v>
      </c>
      <c r="J109" s="5" t="s">
        <v>15</v>
      </c>
      <c r="K109" t="s">
        <v>465</v>
      </c>
      <c r="L109" t="s">
        <v>539</v>
      </c>
    </row>
    <row r="110" spans="1:12" x14ac:dyDescent="0.35">
      <c r="A110" s="4">
        <v>105</v>
      </c>
      <c r="B110" t="s">
        <v>121</v>
      </c>
      <c r="C110" t="s">
        <v>294</v>
      </c>
      <c r="D110" s="7">
        <v>45302</v>
      </c>
      <c r="E110" t="s">
        <v>548</v>
      </c>
      <c r="F110">
        <v>9140960050</v>
      </c>
      <c r="G110" t="s">
        <v>121</v>
      </c>
      <c r="H110" t="s">
        <v>658</v>
      </c>
      <c r="I110" s="5" t="s">
        <v>12</v>
      </c>
      <c r="J110" s="5" t="s">
        <v>15</v>
      </c>
      <c r="K110" t="s">
        <v>466</v>
      </c>
      <c r="L110" t="s">
        <v>539</v>
      </c>
    </row>
    <row r="111" spans="1:12" x14ac:dyDescent="0.35">
      <c r="A111" s="4">
        <v>106</v>
      </c>
      <c r="B111" t="s">
        <v>122</v>
      </c>
      <c r="C111" t="s">
        <v>295</v>
      </c>
      <c r="D111" s="7">
        <v>45302</v>
      </c>
      <c r="E111" t="s">
        <v>548</v>
      </c>
      <c r="F111">
        <v>9129203202</v>
      </c>
      <c r="G111" t="s">
        <v>122</v>
      </c>
      <c r="H111" t="s">
        <v>659</v>
      </c>
      <c r="I111" s="5" t="s">
        <v>12</v>
      </c>
      <c r="J111" s="5" t="s">
        <v>15</v>
      </c>
      <c r="K111" t="s">
        <v>467</v>
      </c>
      <c r="L111" t="s">
        <v>539</v>
      </c>
    </row>
    <row r="112" spans="1:12" x14ac:dyDescent="0.35">
      <c r="A112" s="4">
        <v>107</v>
      </c>
      <c r="B112" t="s">
        <v>123</v>
      </c>
      <c r="C112" t="s">
        <v>296</v>
      </c>
      <c r="D112" s="7">
        <v>45302</v>
      </c>
      <c r="E112" t="s">
        <v>549</v>
      </c>
      <c r="F112">
        <v>9935231827</v>
      </c>
      <c r="G112" t="s">
        <v>123</v>
      </c>
      <c r="H112" t="s">
        <v>660</v>
      </c>
      <c r="I112" s="5" t="s">
        <v>12</v>
      </c>
      <c r="J112" s="5" t="s">
        <v>15</v>
      </c>
      <c r="K112" t="s">
        <v>468</v>
      </c>
      <c r="L112" t="s">
        <v>539</v>
      </c>
    </row>
    <row r="113" spans="1:12" x14ac:dyDescent="0.35">
      <c r="A113" s="4">
        <v>108</v>
      </c>
      <c r="B113" t="s">
        <v>124</v>
      </c>
      <c r="C113" t="s">
        <v>297</v>
      </c>
      <c r="D113" s="7">
        <v>45302</v>
      </c>
      <c r="E113" t="s">
        <v>548</v>
      </c>
      <c r="F113">
        <v>9956801034</v>
      </c>
      <c r="G113" t="s">
        <v>124</v>
      </c>
      <c r="H113" t="s">
        <v>661</v>
      </c>
      <c r="I113" s="5" t="s">
        <v>12</v>
      </c>
      <c r="J113" s="5" t="s">
        <v>15</v>
      </c>
      <c r="K113" t="s">
        <v>469</v>
      </c>
      <c r="L113" t="s">
        <v>539</v>
      </c>
    </row>
    <row r="114" spans="1:12" x14ac:dyDescent="0.35">
      <c r="A114" s="4">
        <v>109</v>
      </c>
      <c r="B114" t="s">
        <v>125</v>
      </c>
      <c r="C114" t="s">
        <v>298</v>
      </c>
      <c r="D114" s="7">
        <v>45302</v>
      </c>
      <c r="E114" t="s">
        <v>548</v>
      </c>
      <c r="F114">
        <v>7054997007</v>
      </c>
      <c r="G114" t="s">
        <v>125</v>
      </c>
      <c r="H114" t="s">
        <v>662</v>
      </c>
      <c r="I114" s="5" t="s">
        <v>12</v>
      </c>
      <c r="J114" s="5" t="s">
        <v>15</v>
      </c>
      <c r="K114" t="s">
        <v>470</v>
      </c>
      <c r="L114" t="s">
        <v>539</v>
      </c>
    </row>
    <row r="115" spans="1:12" x14ac:dyDescent="0.35">
      <c r="A115" s="4">
        <v>110</v>
      </c>
      <c r="B115" t="s">
        <v>126</v>
      </c>
      <c r="C115" t="s">
        <v>299</v>
      </c>
      <c r="D115" s="7">
        <v>45302</v>
      </c>
      <c r="E115" t="s">
        <v>549</v>
      </c>
      <c r="F115">
        <v>7607454795</v>
      </c>
      <c r="G115" t="s">
        <v>126</v>
      </c>
      <c r="H115" t="s">
        <v>663</v>
      </c>
      <c r="I115" s="5" t="s">
        <v>12</v>
      </c>
      <c r="J115" s="5" t="s">
        <v>15</v>
      </c>
      <c r="K115" t="s">
        <v>471</v>
      </c>
      <c r="L115" t="s">
        <v>539</v>
      </c>
    </row>
    <row r="116" spans="1:12" x14ac:dyDescent="0.35">
      <c r="A116" s="4">
        <v>111</v>
      </c>
      <c r="B116" t="s">
        <v>127</v>
      </c>
      <c r="C116" t="s">
        <v>300</v>
      </c>
      <c r="D116" s="7">
        <v>45302</v>
      </c>
      <c r="E116" t="s">
        <v>548</v>
      </c>
      <c r="F116">
        <v>8468024013</v>
      </c>
      <c r="G116" t="s">
        <v>127</v>
      </c>
      <c r="H116" t="s">
        <v>664</v>
      </c>
      <c r="I116" s="5" t="s">
        <v>12</v>
      </c>
      <c r="J116" s="5" t="s">
        <v>15</v>
      </c>
      <c r="K116" t="s">
        <v>472</v>
      </c>
      <c r="L116" t="s">
        <v>539</v>
      </c>
    </row>
    <row r="117" spans="1:12" x14ac:dyDescent="0.35">
      <c r="A117" s="4">
        <v>112</v>
      </c>
      <c r="B117" t="s">
        <v>128</v>
      </c>
      <c r="C117" t="s">
        <v>301</v>
      </c>
      <c r="D117" s="7">
        <v>45302</v>
      </c>
      <c r="E117" t="s">
        <v>548</v>
      </c>
      <c r="F117">
        <v>7275068619</v>
      </c>
      <c r="G117" t="s">
        <v>128</v>
      </c>
      <c r="H117" t="s">
        <v>665</v>
      </c>
      <c r="I117" s="5" t="s">
        <v>12</v>
      </c>
      <c r="J117" s="5" t="s">
        <v>15</v>
      </c>
      <c r="K117" t="s">
        <v>473</v>
      </c>
      <c r="L117" t="s">
        <v>539</v>
      </c>
    </row>
    <row r="118" spans="1:12" x14ac:dyDescent="0.35">
      <c r="A118" s="4">
        <v>113</v>
      </c>
      <c r="B118" t="s">
        <v>129</v>
      </c>
      <c r="C118" t="s">
        <v>302</v>
      </c>
      <c r="D118" s="7">
        <v>45302</v>
      </c>
      <c r="E118" t="s">
        <v>548</v>
      </c>
      <c r="F118">
        <v>9889678905</v>
      </c>
      <c r="G118" t="s">
        <v>129</v>
      </c>
      <c r="H118" t="s">
        <v>666</v>
      </c>
      <c r="I118" s="5" t="s">
        <v>12</v>
      </c>
      <c r="J118" s="5" t="s">
        <v>15</v>
      </c>
      <c r="K118" t="s">
        <v>474</v>
      </c>
      <c r="L118" t="s">
        <v>542</v>
      </c>
    </row>
    <row r="119" spans="1:12" x14ac:dyDescent="0.35">
      <c r="A119" s="4">
        <v>114</v>
      </c>
      <c r="B119" t="s">
        <v>130</v>
      </c>
      <c r="C119" t="s">
        <v>303</v>
      </c>
      <c r="D119" s="7">
        <v>45323</v>
      </c>
      <c r="E119" t="s">
        <v>549</v>
      </c>
      <c r="F119">
        <v>9335454720</v>
      </c>
      <c r="G119" t="s">
        <v>130</v>
      </c>
      <c r="H119" t="s">
        <v>667</v>
      </c>
      <c r="I119" s="5" t="s">
        <v>12</v>
      </c>
      <c r="J119" s="5" t="s">
        <v>15</v>
      </c>
      <c r="K119" t="s">
        <v>475</v>
      </c>
      <c r="L119" t="s">
        <v>537</v>
      </c>
    </row>
    <row r="120" spans="1:12" x14ac:dyDescent="0.35">
      <c r="A120" s="4">
        <v>115</v>
      </c>
      <c r="B120" t="s">
        <v>131</v>
      </c>
      <c r="C120" t="s">
        <v>304</v>
      </c>
      <c r="D120" s="7">
        <v>45323</v>
      </c>
      <c r="E120" t="s">
        <v>548</v>
      </c>
      <c r="F120">
        <v>8445802323</v>
      </c>
      <c r="G120" t="s">
        <v>131</v>
      </c>
      <c r="H120" t="s">
        <v>668</v>
      </c>
      <c r="I120" s="5" t="s">
        <v>12</v>
      </c>
      <c r="J120" s="5" t="s">
        <v>15</v>
      </c>
      <c r="K120" t="s">
        <v>476</v>
      </c>
      <c r="L120" t="s">
        <v>537</v>
      </c>
    </row>
    <row r="121" spans="1:12" x14ac:dyDescent="0.35">
      <c r="A121" s="4">
        <v>116</v>
      </c>
      <c r="B121" t="s">
        <v>132</v>
      </c>
      <c r="C121" t="s">
        <v>305</v>
      </c>
      <c r="D121" s="7">
        <v>45323</v>
      </c>
      <c r="E121" t="s">
        <v>548</v>
      </c>
      <c r="F121">
        <v>8806561037</v>
      </c>
      <c r="G121" t="s">
        <v>132</v>
      </c>
      <c r="H121" t="s">
        <v>669</v>
      </c>
      <c r="I121" s="5" t="s">
        <v>12</v>
      </c>
      <c r="J121" s="5" t="s">
        <v>15</v>
      </c>
      <c r="K121" t="s">
        <v>477</v>
      </c>
      <c r="L121" t="s">
        <v>543</v>
      </c>
    </row>
    <row r="122" spans="1:12" x14ac:dyDescent="0.35">
      <c r="A122" s="4">
        <v>117</v>
      </c>
      <c r="B122" t="s">
        <v>133</v>
      </c>
      <c r="C122" t="s">
        <v>306</v>
      </c>
      <c r="D122" s="7">
        <v>45323</v>
      </c>
      <c r="E122" t="s">
        <v>548</v>
      </c>
      <c r="F122">
        <v>8417877751</v>
      </c>
      <c r="G122" t="s">
        <v>133</v>
      </c>
      <c r="H122" t="s">
        <v>670</v>
      </c>
      <c r="I122" s="5" t="s">
        <v>12</v>
      </c>
      <c r="J122" s="5" t="s">
        <v>15</v>
      </c>
      <c r="K122" t="s">
        <v>478</v>
      </c>
      <c r="L122" t="s">
        <v>537</v>
      </c>
    </row>
    <row r="123" spans="1:12" x14ac:dyDescent="0.35">
      <c r="A123" s="4">
        <v>118</v>
      </c>
      <c r="B123" t="s">
        <v>134</v>
      </c>
      <c r="C123" t="s">
        <v>297</v>
      </c>
      <c r="D123" s="7">
        <v>45316</v>
      </c>
      <c r="E123" t="s">
        <v>548</v>
      </c>
      <c r="F123">
        <v>9555234082</v>
      </c>
      <c r="G123" t="s">
        <v>134</v>
      </c>
      <c r="H123" t="s">
        <v>671</v>
      </c>
      <c r="I123" s="5" t="s">
        <v>12</v>
      </c>
      <c r="J123" s="5" t="s">
        <v>15</v>
      </c>
      <c r="K123" t="s">
        <v>479</v>
      </c>
      <c r="L123" t="s">
        <v>538</v>
      </c>
    </row>
    <row r="124" spans="1:12" x14ac:dyDescent="0.35">
      <c r="A124" s="4">
        <v>119</v>
      </c>
      <c r="B124" t="s">
        <v>135</v>
      </c>
      <c r="C124" t="s">
        <v>307</v>
      </c>
      <c r="D124" s="7">
        <v>45323</v>
      </c>
      <c r="E124" t="s">
        <v>548</v>
      </c>
      <c r="F124">
        <v>9910790089</v>
      </c>
      <c r="G124" t="s">
        <v>135</v>
      </c>
      <c r="H124" t="s">
        <v>672</v>
      </c>
      <c r="I124" s="5" t="s">
        <v>12</v>
      </c>
      <c r="J124" s="5" t="s">
        <v>15</v>
      </c>
      <c r="K124" t="s">
        <v>480</v>
      </c>
      <c r="L124" t="s">
        <v>539</v>
      </c>
    </row>
    <row r="125" spans="1:12" x14ac:dyDescent="0.35">
      <c r="A125" s="4">
        <v>120</v>
      </c>
      <c r="B125" t="s">
        <v>136</v>
      </c>
      <c r="C125" t="s">
        <v>308</v>
      </c>
      <c r="D125" s="7">
        <v>45323</v>
      </c>
      <c r="E125" t="s">
        <v>548</v>
      </c>
      <c r="F125">
        <v>6306089227</v>
      </c>
      <c r="G125" t="s">
        <v>136</v>
      </c>
      <c r="H125" t="s">
        <v>673</v>
      </c>
      <c r="I125" s="5" t="s">
        <v>12</v>
      </c>
      <c r="J125" s="5" t="s">
        <v>15</v>
      </c>
      <c r="K125" t="s">
        <v>481</v>
      </c>
      <c r="L125" t="s">
        <v>539</v>
      </c>
    </row>
    <row r="126" spans="1:12" x14ac:dyDescent="0.35">
      <c r="A126" s="4">
        <v>121</v>
      </c>
      <c r="B126">
        <v>1024369</v>
      </c>
      <c r="C126" t="s">
        <v>309</v>
      </c>
      <c r="D126" s="7">
        <v>45323</v>
      </c>
      <c r="E126" t="s">
        <v>549</v>
      </c>
      <c r="F126">
        <v>9559535244</v>
      </c>
      <c r="G126" t="s">
        <v>137</v>
      </c>
      <c r="H126" t="s">
        <v>674</v>
      </c>
      <c r="I126" s="5" t="s">
        <v>12</v>
      </c>
      <c r="J126" s="5" t="s">
        <v>15</v>
      </c>
      <c r="K126" t="s">
        <v>482</v>
      </c>
      <c r="L126" t="s">
        <v>544</v>
      </c>
    </row>
    <row r="127" spans="1:12" x14ac:dyDescent="0.35">
      <c r="A127" s="4">
        <v>122</v>
      </c>
      <c r="B127" t="s">
        <v>138</v>
      </c>
      <c r="C127" t="s">
        <v>310</v>
      </c>
      <c r="D127" s="7">
        <v>45330</v>
      </c>
      <c r="E127" t="s">
        <v>551</v>
      </c>
      <c r="F127">
        <v>9433642027</v>
      </c>
      <c r="G127" t="s">
        <v>138</v>
      </c>
      <c r="H127" t="s">
        <v>675</v>
      </c>
      <c r="I127" s="5" t="s">
        <v>12</v>
      </c>
      <c r="J127" s="5" t="s">
        <v>15</v>
      </c>
      <c r="K127" t="s">
        <v>483</v>
      </c>
      <c r="L127" t="s">
        <v>13</v>
      </c>
    </row>
    <row r="128" spans="1:12" x14ac:dyDescent="0.35">
      <c r="A128" s="4">
        <v>123</v>
      </c>
      <c r="B128" t="s">
        <v>139</v>
      </c>
      <c r="C128" t="s">
        <v>311</v>
      </c>
      <c r="D128" s="7">
        <v>45330</v>
      </c>
      <c r="E128" t="s">
        <v>548</v>
      </c>
      <c r="F128">
        <v>9005875905</v>
      </c>
      <c r="G128" t="s">
        <v>139</v>
      </c>
      <c r="H128" t="s">
        <v>676</v>
      </c>
      <c r="I128" s="5" t="s">
        <v>12</v>
      </c>
      <c r="J128" s="5" t="s">
        <v>15</v>
      </c>
      <c r="K128" t="s">
        <v>484</v>
      </c>
      <c r="L128" t="s">
        <v>539</v>
      </c>
    </row>
    <row r="129" spans="1:12" x14ac:dyDescent="0.35">
      <c r="A129" s="4">
        <v>124</v>
      </c>
      <c r="B129" t="s">
        <v>140</v>
      </c>
      <c r="C129" t="s">
        <v>312</v>
      </c>
      <c r="D129" s="7">
        <v>45330</v>
      </c>
      <c r="E129" t="s">
        <v>548</v>
      </c>
      <c r="F129">
        <v>7289082173</v>
      </c>
      <c r="G129" t="s">
        <v>140</v>
      </c>
      <c r="H129" t="s">
        <v>677</v>
      </c>
      <c r="I129" s="5" t="s">
        <v>12</v>
      </c>
      <c r="J129" s="5" t="s">
        <v>15</v>
      </c>
      <c r="K129" t="s">
        <v>485</v>
      </c>
      <c r="L129" t="s">
        <v>537</v>
      </c>
    </row>
    <row r="130" spans="1:12" x14ac:dyDescent="0.35">
      <c r="A130" s="4">
        <v>125</v>
      </c>
      <c r="B130" t="s">
        <v>141</v>
      </c>
      <c r="C130" t="s">
        <v>313</v>
      </c>
      <c r="D130" s="7">
        <v>45330</v>
      </c>
      <c r="E130" t="s">
        <v>548</v>
      </c>
      <c r="F130">
        <v>7408561980</v>
      </c>
      <c r="G130" t="s">
        <v>141</v>
      </c>
      <c r="H130" t="s">
        <v>678</v>
      </c>
      <c r="I130" s="5" t="s">
        <v>12</v>
      </c>
      <c r="J130" s="5" t="s">
        <v>15</v>
      </c>
      <c r="K130" t="s">
        <v>486</v>
      </c>
      <c r="L130" t="s">
        <v>539</v>
      </c>
    </row>
    <row r="131" spans="1:12" x14ac:dyDescent="0.35">
      <c r="A131" s="4">
        <v>126</v>
      </c>
      <c r="B131" t="s">
        <v>142</v>
      </c>
      <c r="C131" t="s">
        <v>314</v>
      </c>
      <c r="D131" s="7">
        <v>45330</v>
      </c>
      <c r="E131" t="s">
        <v>548</v>
      </c>
      <c r="F131">
        <v>7379600376</v>
      </c>
      <c r="G131" t="s">
        <v>142</v>
      </c>
      <c r="H131" t="s">
        <v>679</v>
      </c>
      <c r="I131" s="5" t="s">
        <v>12</v>
      </c>
      <c r="J131" s="5" t="s">
        <v>15</v>
      </c>
      <c r="K131" t="s">
        <v>487</v>
      </c>
      <c r="L131" t="s">
        <v>539</v>
      </c>
    </row>
    <row r="132" spans="1:12" x14ac:dyDescent="0.35">
      <c r="A132" s="4">
        <v>127</v>
      </c>
      <c r="B132" t="s">
        <v>143</v>
      </c>
      <c r="C132" t="s">
        <v>315</v>
      </c>
      <c r="D132" s="7">
        <v>45330</v>
      </c>
      <c r="E132" t="s">
        <v>548</v>
      </c>
      <c r="F132">
        <v>8081332296</v>
      </c>
      <c r="G132" t="s">
        <v>143</v>
      </c>
      <c r="H132" t="s">
        <v>680</v>
      </c>
      <c r="I132" s="5" t="s">
        <v>12</v>
      </c>
      <c r="J132" s="5" t="s">
        <v>15</v>
      </c>
      <c r="K132" t="s">
        <v>488</v>
      </c>
      <c r="L132" t="s">
        <v>539</v>
      </c>
    </row>
    <row r="133" spans="1:12" x14ac:dyDescent="0.35">
      <c r="A133" s="4">
        <v>128</v>
      </c>
      <c r="B133" t="s">
        <v>144</v>
      </c>
      <c r="C133" t="s">
        <v>316</v>
      </c>
      <c r="D133" s="7">
        <v>45330</v>
      </c>
      <c r="E133" t="s">
        <v>548</v>
      </c>
      <c r="F133">
        <v>9838591951</v>
      </c>
      <c r="G133" t="s">
        <v>144</v>
      </c>
      <c r="H133" t="s">
        <v>681</v>
      </c>
      <c r="I133" s="5" t="s">
        <v>12</v>
      </c>
      <c r="J133" s="5" t="s">
        <v>15</v>
      </c>
      <c r="K133" t="s">
        <v>489</v>
      </c>
      <c r="L133" t="s">
        <v>539</v>
      </c>
    </row>
    <row r="134" spans="1:12" x14ac:dyDescent="0.35">
      <c r="A134" s="4">
        <v>129</v>
      </c>
      <c r="B134" t="s">
        <v>145</v>
      </c>
      <c r="C134" t="s">
        <v>317</v>
      </c>
      <c r="D134" s="7">
        <v>45330</v>
      </c>
      <c r="E134" t="s">
        <v>548</v>
      </c>
      <c r="F134">
        <v>8795767054</v>
      </c>
      <c r="G134" t="s">
        <v>145</v>
      </c>
      <c r="H134" t="s">
        <v>682</v>
      </c>
      <c r="I134" s="5" t="s">
        <v>12</v>
      </c>
      <c r="J134" s="5" t="s">
        <v>15</v>
      </c>
      <c r="K134" t="s">
        <v>490</v>
      </c>
      <c r="L134" t="s">
        <v>539</v>
      </c>
    </row>
    <row r="135" spans="1:12" x14ac:dyDescent="0.35">
      <c r="A135" s="4">
        <v>130</v>
      </c>
      <c r="B135" t="s">
        <v>146</v>
      </c>
      <c r="C135" t="s">
        <v>318</v>
      </c>
      <c r="D135" s="7">
        <v>45330</v>
      </c>
      <c r="E135" t="s">
        <v>548</v>
      </c>
      <c r="F135">
        <v>7237060810</v>
      </c>
      <c r="G135" t="s">
        <v>146</v>
      </c>
      <c r="H135" t="s">
        <v>683</v>
      </c>
      <c r="I135" s="5" t="s">
        <v>12</v>
      </c>
      <c r="J135" s="5" t="s">
        <v>15</v>
      </c>
      <c r="K135" t="s">
        <v>491</v>
      </c>
      <c r="L135" t="s">
        <v>539</v>
      </c>
    </row>
    <row r="136" spans="1:12" x14ac:dyDescent="0.35">
      <c r="A136" s="4">
        <v>131</v>
      </c>
      <c r="B136" t="s">
        <v>147</v>
      </c>
      <c r="C136" t="s">
        <v>319</v>
      </c>
      <c r="D136" s="7">
        <v>45330</v>
      </c>
      <c r="E136" t="s">
        <v>548</v>
      </c>
      <c r="F136">
        <v>8765617683</v>
      </c>
      <c r="G136" t="s">
        <v>147</v>
      </c>
      <c r="H136" t="s">
        <v>684</v>
      </c>
      <c r="I136" s="5" t="s">
        <v>12</v>
      </c>
      <c r="J136" s="5" t="s">
        <v>15</v>
      </c>
      <c r="K136" t="s">
        <v>492</v>
      </c>
      <c r="L136" t="s">
        <v>539</v>
      </c>
    </row>
    <row r="137" spans="1:12" x14ac:dyDescent="0.35">
      <c r="A137" s="4">
        <v>132</v>
      </c>
      <c r="B137" t="s">
        <v>148</v>
      </c>
      <c r="C137" t="s">
        <v>320</v>
      </c>
      <c r="D137" s="7">
        <v>45330</v>
      </c>
      <c r="E137" t="s">
        <v>548</v>
      </c>
      <c r="F137">
        <v>8081568023</v>
      </c>
      <c r="G137" t="s">
        <v>148</v>
      </c>
      <c r="H137" t="s">
        <v>685</v>
      </c>
      <c r="I137" s="5" t="s">
        <v>12</v>
      </c>
      <c r="J137" s="5" t="s">
        <v>15</v>
      </c>
      <c r="K137" t="s">
        <v>493</v>
      </c>
      <c r="L137" t="s">
        <v>539</v>
      </c>
    </row>
    <row r="138" spans="1:12" x14ac:dyDescent="0.35">
      <c r="A138" s="4">
        <v>133</v>
      </c>
      <c r="B138" t="s">
        <v>149</v>
      </c>
      <c r="C138" t="s">
        <v>321</v>
      </c>
      <c r="D138" s="7">
        <v>45330</v>
      </c>
      <c r="E138" t="s">
        <v>555</v>
      </c>
      <c r="F138">
        <v>6393969560</v>
      </c>
      <c r="G138" t="s">
        <v>149</v>
      </c>
      <c r="H138" t="s">
        <v>686</v>
      </c>
      <c r="I138" s="5" t="s">
        <v>12</v>
      </c>
      <c r="J138" s="5" t="s">
        <v>15</v>
      </c>
      <c r="K138" t="s">
        <v>494</v>
      </c>
      <c r="L138" t="s">
        <v>539</v>
      </c>
    </row>
    <row r="139" spans="1:12" x14ac:dyDescent="0.35">
      <c r="A139" s="4">
        <v>134</v>
      </c>
      <c r="B139" t="s">
        <v>150</v>
      </c>
      <c r="C139" t="s">
        <v>322</v>
      </c>
      <c r="D139" s="7">
        <v>45330</v>
      </c>
      <c r="E139" t="s">
        <v>548</v>
      </c>
      <c r="F139">
        <v>9621490570</v>
      </c>
      <c r="G139" t="s">
        <v>150</v>
      </c>
      <c r="H139" t="s">
        <v>687</v>
      </c>
      <c r="I139" s="5" t="s">
        <v>12</v>
      </c>
      <c r="J139" s="5" t="s">
        <v>15</v>
      </c>
      <c r="K139" t="s">
        <v>495</v>
      </c>
      <c r="L139" t="s">
        <v>539</v>
      </c>
    </row>
    <row r="140" spans="1:12" x14ac:dyDescent="0.35">
      <c r="A140" s="4">
        <v>135</v>
      </c>
      <c r="B140" t="s">
        <v>151</v>
      </c>
      <c r="C140" t="s">
        <v>323</v>
      </c>
      <c r="D140" s="7">
        <v>45330</v>
      </c>
      <c r="E140" t="s">
        <v>548</v>
      </c>
      <c r="F140">
        <v>9554036210</v>
      </c>
      <c r="G140" t="s">
        <v>151</v>
      </c>
      <c r="H140" t="s">
        <v>688</v>
      </c>
      <c r="I140" s="5" t="s">
        <v>12</v>
      </c>
      <c r="J140" s="5" t="s">
        <v>15</v>
      </c>
      <c r="K140" t="s">
        <v>496</v>
      </c>
      <c r="L140" t="s">
        <v>539</v>
      </c>
    </row>
    <row r="141" spans="1:12" x14ac:dyDescent="0.35">
      <c r="A141" s="4">
        <v>136</v>
      </c>
      <c r="B141" t="s">
        <v>152</v>
      </c>
      <c r="C141" t="s">
        <v>324</v>
      </c>
      <c r="D141" s="7">
        <v>45330</v>
      </c>
      <c r="E141" t="s">
        <v>548</v>
      </c>
      <c r="F141">
        <v>9588473503</v>
      </c>
      <c r="G141" t="s">
        <v>152</v>
      </c>
      <c r="H141" t="s">
        <v>689</v>
      </c>
      <c r="I141" s="5" t="s">
        <v>12</v>
      </c>
      <c r="J141" s="5" t="s">
        <v>15</v>
      </c>
      <c r="K141" t="s">
        <v>497</v>
      </c>
      <c r="L141" t="s">
        <v>537</v>
      </c>
    </row>
    <row r="142" spans="1:12" x14ac:dyDescent="0.35">
      <c r="A142" s="4">
        <v>137</v>
      </c>
      <c r="B142" t="s">
        <v>153</v>
      </c>
      <c r="C142" t="s">
        <v>325</v>
      </c>
      <c r="D142" s="7">
        <v>45330</v>
      </c>
      <c r="E142" t="s">
        <v>548</v>
      </c>
      <c r="F142">
        <v>9580782968</v>
      </c>
      <c r="G142" t="s">
        <v>153</v>
      </c>
      <c r="H142" t="s">
        <v>690</v>
      </c>
      <c r="I142" s="5" t="s">
        <v>12</v>
      </c>
      <c r="J142" s="5" t="s">
        <v>15</v>
      </c>
      <c r="K142" t="s">
        <v>498</v>
      </c>
      <c r="L142" t="s">
        <v>537</v>
      </c>
    </row>
    <row r="143" spans="1:12" x14ac:dyDescent="0.35">
      <c r="A143" s="4">
        <v>138</v>
      </c>
      <c r="B143" t="s">
        <v>154</v>
      </c>
      <c r="C143" t="s">
        <v>326</v>
      </c>
      <c r="D143" s="7">
        <v>45330</v>
      </c>
      <c r="E143" t="s">
        <v>548</v>
      </c>
      <c r="F143">
        <v>8910491542</v>
      </c>
      <c r="G143" t="s">
        <v>154</v>
      </c>
      <c r="H143" t="s">
        <v>691</v>
      </c>
      <c r="I143" s="5" t="s">
        <v>12</v>
      </c>
      <c r="J143" s="5" t="s">
        <v>15</v>
      </c>
      <c r="K143" t="s">
        <v>499</v>
      </c>
      <c r="L143" t="s">
        <v>539</v>
      </c>
    </row>
    <row r="144" spans="1:12" x14ac:dyDescent="0.35">
      <c r="A144" s="4">
        <v>139</v>
      </c>
      <c r="B144" t="s">
        <v>155</v>
      </c>
      <c r="C144" t="s">
        <v>327</v>
      </c>
      <c r="D144" s="7">
        <v>45330</v>
      </c>
      <c r="E144" t="s">
        <v>548</v>
      </c>
      <c r="F144">
        <v>7503251742</v>
      </c>
      <c r="G144" t="s">
        <v>155</v>
      </c>
      <c r="H144" t="s">
        <v>692</v>
      </c>
      <c r="I144" s="5" t="s">
        <v>12</v>
      </c>
      <c r="J144" s="5" t="s">
        <v>15</v>
      </c>
      <c r="K144" t="s">
        <v>500</v>
      </c>
      <c r="L144" t="s">
        <v>539</v>
      </c>
    </row>
    <row r="145" spans="1:12" x14ac:dyDescent="0.35">
      <c r="A145" s="4">
        <v>140</v>
      </c>
      <c r="B145" t="s">
        <v>156</v>
      </c>
      <c r="C145" t="s">
        <v>328</v>
      </c>
      <c r="D145" s="7">
        <v>45365</v>
      </c>
      <c r="E145" t="s">
        <v>549</v>
      </c>
      <c r="F145">
        <v>9125687493</v>
      </c>
      <c r="G145" t="s">
        <v>156</v>
      </c>
      <c r="H145" t="s">
        <v>693</v>
      </c>
      <c r="I145" s="5" t="s">
        <v>12</v>
      </c>
      <c r="J145" s="5" t="s">
        <v>15</v>
      </c>
      <c r="K145" t="s">
        <v>501</v>
      </c>
      <c r="L145" t="s">
        <v>537</v>
      </c>
    </row>
    <row r="146" spans="1:12" x14ac:dyDescent="0.35">
      <c r="A146" s="4">
        <v>141</v>
      </c>
      <c r="B146" t="s">
        <v>157</v>
      </c>
      <c r="C146" t="s">
        <v>329</v>
      </c>
      <c r="D146" s="7">
        <v>45337</v>
      </c>
      <c r="E146" t="s">
        <v>549</v>
      </c>
      <c r="F146">
        <v>8052518160</v>
      </c>
      <c r="G146" t="s">
        <v>157</v>
      </c>
      <c r="H146" t="s">
        <v>694</v>
      </c>
      <c r="I146" s="5" t="s">
        <v>12</v>
      </c>
      <c r="J146" s="5" t="s">
        <v>15</v>
      </c>
      <c r="K146" t="s">
        <v>502</v>
      </c>
      <c r="L146" t="s">
        <v>543</v>
      </c>
    </row>
    <row r="147" spans="1:12" x14ac:dyDescent="0.35">
      <c r="A147" s="4">
        <v>142</v>
      </c>
      <c r="B147" t="s">
        <v>158</v>
      </c>
      <c r="C147" t="s">
        <v>330</v>
      </c>
      <c r="D147" s="7">
        <v>45337</v>
      </c>
      <c r="E147" t="s">
        <v>548</v>
      </c>
      <c r="F147">
        <v>8630502380</v>
      </c>
      <c r="G147" t="s">
        <v>158</v>
      </c>
      <c r="H147" t="s">
        <v>695</v>
      </c>
      <c r="I147" s="5" t="s">
        <v>12</v>
      </c>
      <c r="J147" s="5" t="s">
        <v>15</v>
      </c>
      <c r="K147" t="s">
        <v>503</v>
      </c>
      <c r="L147" t="s">
        <v>537</v>
      </c>
    </row>
    <row r="148" spans="1:12" x14ac:dyDescent="0.35">
      <c r="A148" s="4">
        <v>143</v>
      </c>
      <c r="B148" t="s">
        <v>159</v>
      </c>
      <c r="C148" t="s">
        <v>331</v>
      </c>
      <c r="D148" s="7">
        <v>45337</v>
      </c>
      <c r="E148" t="s">
        <v>551</v>
      </c>
      <c r="F148">
        <v>9580453052</v>
      </c>
      <c r="G148" t="s">
        <v>159</v>
      </c>
      <c r="H148" t="s">
        <v>696</v>
      </c>
      <c r="I148" s="5" t="s">
        <v>12</v>
      </c>
      <c r="J148" s="5" t="s">
        <v>15</v>
      </c>
      <c r="K148" t="s">
        <v>504</v>
      </c>
      <c r="L148" t="s">
        <v>539</v>
      </c>
    </row>
    <row r="149" spans="1:12" x14ac:dyDescent="0.35">
      <c r="A149" s="4">
        <v>144</v>
      </c>
      <c r="B149" t="s">
        <v>160</v>
      </c>
      <c r="C149" t="s">
        <v>332</v>
      </c>
      <c r="D149" s="7">
        <v>45337</v>
      </c>
      <c r="E149" t="s">
        <v>548</v>
      </c>
      <c r="F149">
        <v>6207940621</v>
      </c>
      <c r="G149" t="s">
        <v>160</v>
      </c>
      <c r="H149" t="s">
        <v>697</v>
      </c>
      <c r="I149" s="5" t="s">
        <v>12</v>
      </c>
      <c r="J149" s="5" t="s">
        <v>15</v>
      </c>
      <c r="K149" t="s">
        <v>505</v>
      </c>
      <c r="L149" t="s">
        <v>545</v>
      </c>
    </row>
    <row r="150" spans="1:12" x14ac:dyDescent="0.35">
      <c r="A150" s="4">
        <v>145</v>
      </c>
      <c r="B150" t="s">
        <v>161</v>
      </c>
      <c r="C150" t="s">
        <v>333</v>
      </c>
      <c r="D150" s="7">
        <v>45358</v>
      </c>
      <c r="E150" t="s">
        <v>548</v>
      </c>
      <c r="F150">
        <v>7535991090</v>
      </c>
      <c r="G150" t="s">
        <v>161</v>
      </c>
      <c r="H150" t="s">
        <v>698</v>
      </c>
      <c r="I150" s="5" t="s">
        <v>12</v>
      </c>
      <c r="J150" s="5" t="s">
        <v>15</v>
      </c>
      <c r="K150" t="s">
        <v>506</v>
      </c>
      <c r="L150" t="s">
        <v>537</v>
      </c>
    </row>
    <row r="151" spans="1:12" x14ac:dyDescent="0.35">
      <c r="A151" s="4">
        <v>146</v>
      </c>
      <c r="B151" t="s">
        <v>162</v>
      </c>
      <c r="C151" t="s">
        <v>334</v>
      </c>
      <c r="D151" s="7">
        <v>45358</v>
      </c>
      <c r="E151" t="s">
        <v>548</v>
      </c>
      <c r="F151">
        <v>7755055452</v>
      </c>
      <c r="G151" t="s">
        <v>162</v>
      </c>
      <c r="H151" t="s">
        <v>699</v>
      </c>
      <c r="I151" s="5" t="s">
        <v>12</v>
      </c>
      <c r="J151" s="5" t="s">
        <v>15</v>
      </c>
      <c r="K151" t="s">
        <v>507</v>
      </c>
      <c r="L151" t="s">
        <v>537</v>
      </c>
    </row>
    <row r="152" spans="1:12" x14ac:dyDescent="0.35">
      <c r="A152" s="4">
        <v>147</v>
      </c>
      <c r="B152" t="s">
        <v>163</v>
      </c>
      <c r="C152" t="s">
        <v>335</v>
      </c>
      <c r="D152" s="7">
        <v>45358</v>
      </c>
      <c r="E152" t="s">
        <v>551</v>
      </c>
      <c r="F152">
        <v>9993776024</v>
      </c>
      <c r="G152" t="s">
        <v>163</v>
      </c>
      <c r="H152" t="s">
        <v>700</v>
      </c>
      <c r="I152" s="5" t="s">
        <v>12</v>
      </c>
      <c r="J152" s="5" t="s">
        <v>15</v>
      </c>
      <c r="K152" t="s">
        <v>508</v>
      </c>
      <c r="L152" t="s">
        <v>537</v>
      </c>
    </row>
    <row r="153" spans="1:12" x14ac:dyDescent="0.35">
      <c r="A153" s="4">
        <v>148</v>
      </c>
      <c r="B153" t="s">
        <v>164</v>
      </c>
      <c r="C153" t="s">
        <v>336</v>
      </c>
      <c r="D153" s="7">
        <v>45358</v>
      </c>
      <c r="E153" t="s">
        <v>548</v>
      </c>
      <c r="F153">
        <v>9696831451</v>
      </c>
      <c r="G153" t="s">
        <v>164</v>
      </c>
      <c r="H153" t="s">
        <v>701</v>
      </c>
      <c r="I153" s="5" t="s">
        <v>12</v>
      </c>
      <c r="J153" s="5" t="s">
        <v>15</v>
      </c>
      <c r="K153" t="s">
        <v>509</v>
      </c>
      <c r="L153" t="s">
        <v>537</v>
      </c>
    </row>
    <row r="154" spans="1:12" x14ac:dyDescent="0.35">
      <c r="A154" s="4">
        <v>149</v>
      </c>
      <c r="B154" t="s">
        <v>165</v>
      </c>
      <c r="C154" t="s">
        <v>337</v>
      </c>
      <c r="D154" s="7">
        <v>45358</v>
      </c>
      <c r="E154" t="s">
        <v>552</v>
      </c>
      <c r="F154">
        <v>7972614782</v>
      </c>
      <c r="G154" t="s">
        <v>165</v>
      </c>
      <c r="H154" t="s">
        <v>702</v>
      </c>
      <c r="I154" s="5" t="s">
        <v>12</v>
      </c>
      <c r="J154" s="5" t="s">
        <v>15</v>
      </c>
      <c r="K154" t="s">
        <v>510</v>
      </c>
      <c r="L154" t="s">
        <v>537</v>
      </c>
    </row>
    <row r="155" spans="1:12" x14ac:dyDescent="0.35">
      <c r="A155" s="4">
        <v>150</v>
      </c>
      <c r="B155" t="s">
        <v>166</v>
      </c>
      <c r="C155" t="s">
        <v>338</v>
      </c>
      <c r="D155" s="7">
        <v>45358</v>
      </c>
      <c r="E155" t="s">
        <v>551</v>
      </c>
      <c r="F155">
        <v>7900900265</v>
      </c>
      <c r="G155" t="s">
        <v>166</v>
      </c>
      <c r="H155" t="s">
        <v>703</v>
      </c>
      <c r="I155" s="5" t="s">
        <v>12</v>
      </c>
      <c r="J155" s="5" t="s">
        <v>15</v>
      </c>
      <c r="K155" t="s">
        <v>511</v>
      </c>
      <c r="L155" t="s">
        <v>537</v>
      </c>
    </row>
    <row r="156" spans="1:12" x14ac:dyDescent="0.35">
      <c r="A156" s="4">
        <v>151</v>
      </c>
      <c r="B156" t="s">
        <v>167</v>
      </c>
      <c r="C156" t="s">
        <v>339</v>
      </c>
      <c r="D156" s="7">
        <v>45358</v>
      </c>
      <c r="E156" t="s">
        <v>551</v>
      </c>
      <c r="F156">
        <v>9305323130</v>
      </c>
      <c r="G156" t="s">
        <v>167</v>
      </c>
      <c r="H156" t="s">
        <v>704</v>
      </c>
      <c r="I156" s="5" t="s">
        <v>12</v>
      </c>
      <c r="J156" s="5" t="s">
        <v>15</v>
      </c>
      <c r="K156" t="s">
        <v>512</v>
      </c>
      <c r="L156" t="s">
        <v>537</v>
      </c>
    </row>
    <row r="157" spans="1:12" x14ac:dyDescent="0.35">
      <c r="A157" s="4">
        <v>152</v>
      </c>
      <c r="B157" t="s">
        <v>168</v>
      </c>
      <c r="C157" t="s">
        <v>340</v>
      </c>
      <c r="D157" s="7">
        <v>45351</v>
      </c>
      <c r="E157" t="s">
        <v>548</v>
      </c>
      <c r="F157">
        <v>9654170865</v>
      </c>
      <c r="G157" t="s">
        <v>168</v>
      </c>
      <c r="H157" t="s">
        <v>705</v>
      </c>
      <c r="I157" s="5" t="s">
        <v>12</v>
      </c>
      <c r="J157" s="5" t="s">
        <v>15</v>
      </c>
      <c r="K157" t="s">
        <v>513</v>
      </c>
      <c r="L157" t="s">
        <v>537</v>
      </c>
    </row>
    <row r="158" spans="1:12" x14ac:dyDescent="0.35">
      <c r="A158" s="4">
        <v>153</v>
      </c>
      <c r="B158" t="s">
        <v>169</v>
      </c>
      <c r="C158" t="s">
        <v>341</v>
      </c>
      <c r="D158" s="7">
        <v>45365</v>
      </c>
      <c r="E158" t="s">
        <v>548</v>
      </c>
      <c r="F158">
        <v>8448287882</v>
      </c>
      <c r="G158" t="s">
        <v>169</v>
      </c>
      <c r="H158" t="s">
        <v>706</v>
      </c>
      <c r="I158" s="5" t="s">
        <v>12</v>
      </c>
      <c r="J158" s="5" t="s">
        <v>15</v>
      </c>
      <c r="K158" t="s">
        <v>514</v>
      </c>
      <c r="L158" t="s">
        <v>537</v>
      </c>
    </row>
    <row r="159" spans="1:12" x14ac:dyDescent="0.35">
      <c r="A159" s="4">
        <v>154</v>
      </c>
      <c r="B159" t="s">
        <v>170</v>
      </c>
      <c r="C159" t="s">
        <v>342</v>
      </c>
      <c r="D159" s="7">
        <v>45365</v>
      </c>
      <c r="E159" t="s">
        <v>548</v>
      </c>
      <c r="F159">
        <v>9651151724</v>
      </c>
      <c r="G159" t="s">
        <v>170</v>
      </c>
      <c r="H159" t="s">
        <v>707</v>
      </c>
      <c r="I159" s="5" t="s">
        <v>12</v>
      </c>
      <c r="J159" s="5" t="s">
        <v>15</v>
      </c>
      <c r="K159" t="s">
        <v>515</v>
      </c>
      <c r="L159" t="s">
        <v>539</v>
      </c>
    </row>
    <row r="160" spans="1:12" x14ac:dyDescent="0.35">
      <c r="A160" s="4">
        <v>155</v>
      </c>
      <c r="B160" t="s">
        <v>171</v>
      </c>
      <c r="C160" t="s">
        <v>343</v>
      </c>
      <c r="D160" s="7">
        <v>45379</v>
      </c>
      <c r="E160" t="s">
        <v>548</v>
      </c>
      <c r="F160">
        <v>7054539310</v>
      </c>
      <c r="G160" t="s">
        <v>171</v>
      </c>
      <c r="H160" t="s">
        <v>708</v>
      </c>
      <c r="I160" s="5" t="s">
        <v>12</v>
      </c>
      <c r="J160" s="5" t="s">
        <v>15</v>
      </c>
      <c r="K160" t="s">
        <v>516</v>
      </c>
      <c r="L160" t="s">
        <v>543</v>
      </c>
    </row>
    <row r="161" spans="1:12" x14ac:dyDescent="0.35">
      <c r="A161" s="4">
        <v>156</v>
      </c>
      <c r="B161" t="s">
        <v>172</v>
      </c>
      <c r="C161" t="s">
        <v>344</v>
      </c>
      <c r="D161" s="7">
        <v>45379</v>
      </c>
      <c r="E161" t="s">
        <v>548</v>
      </c>
      <c r="F161">
        <v>9517075642</v>
      </c>
      <c r="G161" t="s">
        <v>172</v>
      </c>
      <c r="H161" t="s">
        <v>709</v>
      </c>
      <c r="I161" s="5" t="s">
        <v>12</v>
      </c>
      <c r="J161" s="5" t="s">
        <v>15</v>
      </c>
      <c r="K161" t="s">
        <v>517</v>
      </c>
      <c r="L161" t="s">
        <v>543</v>
      </c>
    </row>
    <row r="162" spans="1:12" x14ac:dyDescent="0.35">
      <c r="A162" s="4">
        <v>157</v>
      </c>
      <c r="B162" t="s">
        <v>173</v>
      </c>
      <c r="C162" t="s">
        <v>345</v>
      </c>
      <c r="D162" s="7">
        <v>45379</v>
      </c>
      <c r="E162" t="s">
        <v>549</v>
      </c>
      <c r="F162">
        <v>7380404109</v>
      </c>
      <c r="G162" t="s">
        <v>173</v>
      </c>
      <c r="H162" t="s">
        <v>710</v>
      </c>
      <c r="I162" s="5" t="s">
        <v>12</v>
      </c>
      <c r="J162" s="5" t="s">
        <v>15</v>
      </c>
      <c r="K162" t="s">
        <v>518</v>
      </c>
      <c r="L162" t="s">
        <v>543</v>
      </c>
    </row>
    <row r="163" spans="1:12" x14ac:dyDescent="0.35">
      <c r="A163" s="4">
        <v>158</v>
      </c>
      <c r="B163" t="s">
        <v>174</v>
      </c>
      <c r="C163" t="s">
        <v>346</v>
      </c>
      <c r="D163" s="7">
        <v>45379</v>
      </c>
      <c r="E163" t="s">
        <v>548</v>
      </c>
      <c r="F163">
        <v>7518133394</v>
      </c>
      <c r="G163" t="s">
        <v>174</v>
      </c>
      <c r="H163" t="s">
        <v>711</v>
      </c>
      <c r="I163" s="5" t="s">
        <v>12</v>
      </c>
      <c r="J163" s="5" t="s">
        <v>15</v>
      </c>
      <c r="K163" t="s">
        <v>519</v>
      </c>
      <c r="L163" t="s">
        <v>537</v>
      </c>
    </row>
    <row r="164" spans="1:12" x14ac:dyDescent="0.35">
      <c r="A164" s="4">
        <v>159</v>
      </c>
      <c r="B164" t="s">
        <v>175</v>
      </c>
      <c r="C164" t="s">
        <v>270</v>
      </c>
      <c r="D164" s="7">
        <v>45379</v>
      </c>
      <c r="E164" t="s">
        <v>548</v>
      </c>
      <c r="F164">
        <v>9120353837</v>
      </c>
      <c r="G164" t="s">
        <v>175</v>
      </c>
      <c r="H164" t="s">
        <v>712</v>
      </c>
      <c r="I164" s="5" t="s">
        <v>12</v>
      </c>
      <c r="J164" s="5" t="s">
        <v>15</v>
      </c>
      <c r="K164" t="s">
        <v>520</v>
      </c>
      <c r="L164" t="s">
        <v>537</v>
      </c>
    </row>
    <row r="165" spans="1:12" x14ac:dyDescent="0.35">
      <c r="A165" s="4">
        <v>160</v>
      </c>
      <c r="B165" t="s">
        <v>176</v>
      </c>
      <c r="C165" t="s">
        <v>347</v>
      </c>
      <c r="D165" s="7">
        <v>45379</v>
      </c>
      <c r="E165" t="s">
        <v>548</v>
      </c>
      <c r="F165">
        <v>8787075120</v>
      </c>
      <c r="G165" t="s">
        <v>176</v>
      </c>
      <c r="H165" t="s">
        <v>713</v>
      </c>
      <c r="I165" s="5" t="s">
        <v>12</v>
      </c>
      <c r="J165" s="5" t="s">
        <v>15</v>
      </c>
      <c r="K165" t="s">
        <v>521</v>
      </c>
      <c r="L165" t="s">
        <v>539</v>
      </c>
    </row>
    <row r="166" spans="1:12" x14ac:dyDescent="0.35">
      <c r="A166" s="4">
        <v>161</v>
      </c>
      <c r="B166" t="s">
        <v>177</v>
      </c>
      <c r="C166" t="s">
        <v>348</v>
      </c>
      <c r="D166" s="7">
        <v>45379</v>
      </c>
      <c r="E166" t="s">
        <v>548</v>
      </c>
      <c r="F166">
        <v>7420800616</v>
      </c>
      <c r="G166" t="s">
        <v>177</v>
      </c>
      <c r="H166" t="s">
        <v>714</v>
      </c>
      <c r="I166" s="5" t="s">
        <v>12</v>
      </c>
      <c r="J166" s="5" t="s">
        <v>15</v>
      </c>
      <c r="K166" t="s">
        <v>522</v>
      </c>
      <c r="L166" t="s">
        <v>537</v>
      </c>
    </row>
    <row r="167" spans="1:12" x14ac:dyDescent="0.35">
      <c r="A167" s="4">
        <v>162</v>
      </c>
      <c r="B167" t="s">
        <v>178</v>
      </c>
      <c r="C167" t="s">
        <v>349</v>
      </c>
      <c r="D167" s="7">
        <v>45379</v>
      </c>
      <c r="E167" t="s">
        <v>548</v>
      </c>
      <c r="F167">
        <v>9179618609</v>
      </c>
      <c r="G167" t="s">
        <v>178</v>
      </c>
      <c r="H167" t="s">
        <v>715</v>
      </c>
      <c r="I167" s="5" t="s">
        <v>12</v>
      </c>
      <c r="J167" s="5" t="s">
        <v>15</v>
      </c>
      <c r="K167" t="s">
        <v>523</v>
      </c>
      <c r="L167" t="s">
        <v>537</v>
      </c>
    </row>
    <row r="168" spans="1:12" x14ac:dyDescent="0.35">
      <c r="A168" s="4">
        <v>163</v>
      </c>
      <c r="B168" t="s">
        <v>179</v>
      </c>
      <c r="C168" t="s">
        <v>350</v>
      </c>
      <c r="D168" s="7">
        <v>45379</v>
      </c>
      <c r="E168" t="s">
        <v>551</v>
      </c>
      <c r="F168">
        <v>7259368301</v>
      </c>
      <c r="G168" t="s">
        <v>179</v>
      </c>
      <c r="H168" t="s">
        <v>716</v>
      </c>
      <c r="I168" s="5" t="s">
        <v>12</v>
      </c>
      <c r="J168" s="5" t="s">
        <v>15</v>
      </c>
      <c r="K168" t="s">
        <v>524</v>
      </c>
      <c r="L168" t="s">
        <v>537</v>
      </c>
    </row>
    <row r="169" spans="1:12" x14ac:dyDescent="0.35">
      <c r="A169" s="4">
        <v>164</v>
      </c>
      <c r="B169" t="s">
        <v>180</v>
      </c>
      <c r="C169" t="s">
        <v>351</v>
      </c>
      <c r="D169" s="7">
        <v>45379</v>
      </c>
      <c r="E169" t="s">
        <v>551</v>
      </c>
      <c r="F169">
        <v>9910636037</v>
      </c>
      <c r="G169" t="s">
        <v>180</v>
      </c>
      <c r="H169" t="s">
        <v>717</v>
      </c>
      <c r="I169" s="5" t="s">
        <v>12</v>
      </c>
      <c r="J169" s="5" t="s">
        <v>15</v>
      </c>
      <c r="K169" t="s">
        <v>525</v>
      </c>
      <c r="L169" t="s">
        <v>539</v>
      </c>
    </row>
    <row r="170" spans="1:12" x14ac:dyDescent="0.35">
      <c r="A170" s="4">
        <v>165</v>
      </c>
      <c r="B170" t="s">
        <v>181</v>
      </c>
      <c r="C170" t="s">
        <v>201</v>
      </c>
      <c r="D170" s="7">
        <v>45379</v>
      </c>
      <c r="E170" t="s">
        <v>549</v>
      </c>
      <c r="F170">
        <v>7279015932</v>
      </c>
      <c r="G170" t="s">
        <v>181</v>
      </c>
      <c r="H170" t="s">
        <v>718</v>
      </c>
      <c r="I170" s="5" t="s">
        <v>12</v>
      </c>
      <c r="J170" s="5" t="s">
        <v>15</v>
      </c>
      <c r="K170" t="s">
        <v>526</v>
      </c>
      <c r="L170" t="s">
        <v>539</v>
      </c>
    </row>
    <row r="171" spans="1:12" x14ac:dyDescent="0.35">
      <c r="A171" s="4">
        <v>166</v>
      </c>
      <c r="B171" t="s">
        <v>182</v>
      </c>
      <c r="C171" t="s">
        <v>352</v>
      </c>
      <c r="D171" s="7">
        <v>45379</v>
      </c>
      <c r="E171" t="s">
        <v>548</v>
      </c>
      <c r="F171">
        <v>9939826109</v>
      </c>
      <c r="G171" t="s">
        <v>182</v>
      </c>
      <c r="H171" t="s">
        <v>719</v>
      </c>
      <c r="I171" s="5" t="s">
        <v>12</v>
      </c>
      <c r="J171" s="5" t="s">
        <v>15</v>
      </c>
      <c r="K171" t="s">
        <v>527</v>
      </c>
      <c r="L171" t="s">
        <v>539</v>
      </c>
    </row>
    <row r="172" spans="1:12" x14ac:dyDescent="0.35">
      <c r="A172" s="4">
        <v>167</v>
      </c>
      <c r="B172" t="s">
        <v>183</v>
      </c>
      <c r="C172" t="s">
        <v>353</v>
      </c>
      <c r="D172" s="7">
        <v>45386</v>
      </c>
      <c r="E172" t="s">
        <v>549</v>
      </c>
      <c r="F172">
        <v>8707358314</v>
      </c>
      <c r="G172" t="s">
        <v>183</v>
      </c>
      <c r="H172" t="s">
        <v>720</v>
      </c>
      <c r="I172" s="5" t="s">
        <v>12</v>
      </c>
      <c r="J172" s="5" t="s">
        <v>15</v>
      </c>
      <c r="K172" t="s">
        <v>528</v>
      </c>
      <c r="L172" t="s">
        <v>537</v>
      </c>
    </row>
    <row r="173" spans="1:12" x14ac:dyDescent="0.35">
      <c r="A173" s="4">
        <v>168</v>
      </c>
      <c r="B173" t="s">
        <v>184</v>
      </c>
      <c r="C173" t="s">
        <v>354</v>
      </c>
      <c r="D173" s="7">
        <v>45386</v>
      </c>
      <c r="E173" t="s">
        <v>548</v>
      </c>
      <c r="F173">
        <v>9005900846</v>
      </c>
      <c r="G173" t="s">
        <v>184</v>
      </c>
      <c r="H173" t="s">
        <v>721</v>
      </c>
      <c r="I173" s="5" t="s">
        <v>12</v>
      </c>
      <c r="J173" s="5" t="s">
        <v>15</v>
      </c>
      <c r="K173" t="s">
        <v>529</v>
      </c>
      <c r="L173" t="s">
        <v>537</v>
      </c>
    </row>
    <row r="174" spans="1:12" x14ac:dyDescent="0.35">
      <c r="A174" s="4">
        <v>169</v>
      </c>
      <c r="B174" t="s">
        <v>185</v>
      </c>
      <c r="C174" t="s">
        <v>355</v>
      </c>
      <c r="D174" s="7">
        <v>45386</v>
      </c>
      <c r="E174" t="s">
        <v>548</v>
      </c>
      <c r="F174">
        <v>8874381507</v>
      </c>
      <c r="G174" t="s">
        <v>185</v>
      </c>
      <c r="H174" t="s">
        <v>722</v>
      </c>
      <c r="I174" s="5" t="s">
        <v>12</v>
      </c>
      <c r="J174" s="5" t="s">
        <v>15</v>
      </c>
      <c r="K174" t="s">
        <v>530</v>
      </c>
      <c r="L174" t="s">
        <v>543</v>
      </c>
    </row>
    <row r="175" spans="1:12" x14ac:dyDescent="0.35">
      <c r="A175" s="4">
        <v>170</v>
      </c>
      <c r="B175" t="s">
        <v>186</v>
      </c>
      <c r="C175" t="s">
        <v>356</v>
      </c>
      <c r="D175" s="7">
        <v>45386</v>
      </c>
      <c r="E175" t="s">
        <v>548</v>
      </c>
      <c r="F175">
        <v>8076367691</v>
      </c>
      <c r="G175" t="s">
        <v>186</v>
      </c>
      <c r="H175" t="s">
        <v>723</v>
      </c>
      <c r="I175" s="5" t="s">
        <v>12</v>
      </c>
      <c r="J175" s="5" t="s">
        <v>15</v>
      </c>
      <c r="K175" t="s">
        <v>531</v>
      </c>
      <c r="L175" t="s">
        <v>539</v>
      </c>
    </row>
    <row r="176" spans="1:12" x14ac:dyDescent="0.35">
      <c r="A176" s="4">
        <v>171</v>
      </c>
      <c r="B176" t="s">
        <v>187</v>
      </c>
      <c r="C176" t="s">
        <v>357</v>
      </c>
      <c r="D176" s="7">
        <v>45386</v>
      </c>
      <c r="E176" t="s">
        <v>548</v>
      </c>
      <c r="F176">
        <v>6394556386</v>
      </c>
      <c r="G176" t="s">
        <v>187</v>
      </c>
      <c r="H176" t="s">
        <v>724</v>
      </c>
      <c r="I176" s="5" t="s">
        <v>12</v>
      </c>
      <c r="J176" s="5" t="s">
        <v>15</v>
      </c>
      <c r="K176" t="s">
        <v>532</v>
      </c>
      <c r="L176" t="s">
        <v>539</v>
      </c>
    </row>
    <row r="177" spans="1:12" x14ac:dyDescent="0.35">
      <c r="A177" s="4">
        <v>172</v>
      </c>
      <c r="B177" t="s">
        <v>188</v>
      </c>
      <c r="C177" t="s">
        <v>358</v>
      </c>
      <c r="D177" s="7">
        <v>45392</v>
      </c>
      <c r="E177" t="s">
        <v>548</v>
      </c>
      <c r="F177">
        <v>7380525977</v>
      </c>
      <c r="G177" t="s">
        <v>188</v>
      </c>
      <c r="H177" t="s">
        <v>725</v>
      </c>
      <c r="I177" s="5" t="s">
        <v>12</v>
      </c>
      <c r="J177" s="5" t="s">
        <v>15</v>
      </c>
      <c r="K177" t="s">
        <v>533</v>
      </c>
      <c r="L177" t="s">
        <v>539</v>
      </c>
    </row>
    <row r="178" spans="1:12" x14ac:dyDescent="0.35">
      <c r="A178" s="4">
        <v>173</v>
      </c>
      <c r="B178" t="s">
        <v>189</v>
      </c>
      <c r="C178" t="s">
        <v>359</v>
      </c>
      <c r="D178" s="7">
        <v>45392</v>
      </c>
      <c r="E178" t="s">
        <v>548</v>
      </c>
      <c r="F178">
        <v>7317888943</v>
      </c>
      <c r="G178" t="s">
        <v>189</v>
      </c>
      <c r="H178" t="s">
        <v>726</v>
      </c>
      <c r="I178" s="5" t="s">
        <v>12</v>
      </c>
      <c r="J178" s="5" t="s">
        <v>15</v>
      </c>
      <c r="K178" t="s">
        <v>534</v>
      </c>
      <c r="L178" t="s">
        <v>539</v>
      </c>
    </row>
    <row r="179" spans="1:12" x14ac:dyDescent="0.35">
      <c r="A179" s="4">
        <v>174</v>
      </c>
      <c r="B179" t="s">
        <v>190</v>
      </c>
      <c r="C179" t="s">
        <v>360</v>
      </c>
      <c r="D179" s="7">
        <v>45392</v>
      </c>
      <c r="E179" t="s">
        <v>548</v>
      </c>
      <c r="F179">
        <v>6397354920</v>
      </c>
      <c r="G179" t="s">
        <v>190</v>
      </c>
      <c r="H179" t="s">
        <v>727</v>
      </c>
      <c r="I179" s="5" t="s">
        <v>12</v>
      </c>
      <c r="J179" s="5" t="s">
        <v>15</v>
      </c>
      <c r="K179" t="s">
        <v>535</v>
      </c>
      <c r="L179" t="s">
        <v>537</v>
      </c>
    </row>
    <row r="180" spans="1:12" x14ac:dyDescent="0.35">
      <c r="A180" s="4">
        <v>175</v>
      </c>
      <c r="B180" t="s">
        <v>191</v>
      </c>
      <c r="C180" t="s">
        <v>361</v>
      </c>
      <c r="D180" s="7">
        <v>45392</v>
      </c>
      <c r="E180" t="s">
        <v>552</v>
      </c>
      <c r="F180">
        <v>8933096137</v>
      </c>
      <c r="G180" t="s">
        <v>191</v>
      </c>
      <c r="H180" t="s">
        <v>728</v>
      </c>
      <c r="I180" s="5" t="s">
        <v>12</v>
      </c>
      <c r="J180" s="5" t="s">
        <v>15</v>
      </c>
      <c r="K180" t="s">
        <v>536</v>
      </c>
      <c r="L180" t="s">
        <v>537</v>
      </c>
    </row>
    <row r="181" spans="1:12" x14ac:dyDescent="0.35">
      <c r="A181" s="4">
        <v>176</v>
      </c>
      <c r="B181" s="10">
        <v>1026096</v>
      </c>
      <c r="C181" t="s">
        <v>729</v>
      </c>
      <c r="D181" s="7">
        <v>45407</v>
      </c>
      <c r="E181" t="s">
        <v>548</v>
      </c>
      <c r="F181">
        <v>8795436764</v>
      </c>
      <c r="G181" s="10">
        <v>1026095</v>
      </c>
      <c r="H181" t="s">
        <v>730</v>
      </c>
      <c r="I181" s="5" t="s">
        <v>12</v>
      </c>
      <c r="J181" s="5" t="s">
        <v>15</v>
      </c>
      <c r="K181">
        <v>9839333218</v>
      </c>
      <c r="L181" t="s">
        <v>538</v>
      </c>
    </row>
    <row r="182" spans="1:12" x14ac:dyDescent="0.35">
      <c r="A182" s="4">
        <v>177</v>
      </c>
      <c r="B182" s="10">
        <v>1026097</v>
      </c>
      <c r="C182" t="s">
        <v>731</v>
      </c>
      <c r="D182" s="7">
        <v>45414</v>
      </c>
      <c r="E182" t="s">
        <v>551</v>
      </c>
      <c r="F182">
        <v>9123643044</v>
      </c>
      <c r="G182" s="10">
        <v>1026097</v>
      </c>
      <c r="H182" t="s">
        <v>732</v>
      </c>
      <c r="I182" s="5" t="s">
        <v>12</v>
      </c>
      <c r="J182" s="5" t="s">
        <v>15</v>
      </c>
      <c r="K182" s="10">
        <v>7033100496</v>
      </c>
      <c r="L182" t="s">
        <v>733</v>
      </c>
    </row>
    <row r="183" spans="1:12" x14ac:dyDescent="0.35">
      <c r="A183" s="4">
        <v>178</v>
      </c>
      <c r="B183" s="10">
        <v>1026095</v>
      </c>
      <c r="C183" t="s">
        <v>734</v>
      </c>
      <c r="D183" s="7">
        <v>45407</v>
      </c>
      <c r="E183" t="s">
        <v>548</v>
      </c>
      <c r="F183">
        <v>8931985941</v>
      </c>
      <c r="G183" s="10">
        <v>1026095</v>
      </c>
      <c r="H183" t="s">
        <v>730</v>
      </c>
      <c r="I183" s="5" t="s">
        <v>12</v>
      </c>
      <c r="J183" s="5" t="s">
        <v>15</v>
      </c>
      <c r="K183">
        <v>7897012438</v>
      </c>
      <c r="L183" t="s">
        <v>538</v>
      </c>
    </row>
  </sheetData>
  <conditionalFormatting sqref="A5">
    <cfRule type="duplicateValues" dxfId="4" priority="4"/>
  </conditionalFormatting>
  <conditionalFormatting sqref="A8 A12 A16 A20 A24 A28 A32 A36 A40 A44 A48 A52 A56 A60 A64 A68 A72 A76 A80 A84 A88 A92 A96 A100 A104 A108 A112 A116 A120 A124 A128 A132 A136 A140 A144 A148 A152 A156 A160 A164 A168 A172 A176 A180">
    <cfRule type="duplicateValues" dxfId="3" priority="2"/>
  </conditionalFormatting>
  <conditionalFormatting sqref="B5">
    <cfRule type="duplicateValues" dxfId="2" priority="3"/>
  </conditionalFormatting>
  <conditionalFormatting sqref="A6:A7 A9:A11 A13:A15 A17:A19 A21:A23 A25:A27 A29:A31 A33:A35 A37:A39 A41:A43 A45:A47 A49:A51 A53:A55 A57:A59 A61:A63 A65:A67 A69:A71 A73:A75 A77:A79 A81:A83 A85:A87 A89:A91 A93:A95 A97:A99 A101:A103 A105:A107 A109:A111 A113:A115 A117:A119 A121:A123 A125:A127 A129:A131 A133:A135 A137:A139 A141:A143 A145:A147 A149:A151 A153:A155 A157:A159 A161:A163 A165:A167 A169:A171 A173:A175 A177:A179 A181:A183">
    <cfRule type="duplicateValues" dxfId="1" priority="6"/>
  </conditionalFormatting>
  <conditionalFormatting sqref="F9:F178">
    <cfRule type="duplicateValues" dxfId="0" priority="526"/>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b7babe23-701f-4936-a1db-3e0a77c6b91d"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B16502D9A64304A800B90E4123749D3" ma:contentTypeVersion="16" ma:contentTypeDescription="Create a new document." ma:contentTypeScope="" ma:versionID="e9c51cad1fe9080bfb171442d41c37a0">
  <xsd:schema xmlns:xsd="http://www.w3.org/2001/XMLSchema" xmlns:xs="http://www.w3.org/2001/XMLSchema" xmlns:p="http://schemas.microsoft.com/office/2006/metadata/properties" xmlns:ns3="b7babe23-701f-4936-a1db-3e0a77c6b91d" xmlns:ns4="97b567b4-c61a-4bc6-901f-e982322be9b3" targetNamespace="http://schemas.microsoft.com/office/2006/metadata/properties" ma:root="true" ma:fieldsID="1ef3d84b64f0833cd05d0e46763c2d8d" ns3:_="" ns4:_="">
    <xsd:import namespace="b7babe23-701f-4936-a1db-3e0a77c6b91d"/>
    <xsd:import namespace="97b567b4-c61a-4bc6-901f-e982322be9b3"/>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MediaServiceAutoTags" minOccurs="0"/>
                <xsd:element ref="ns3:MediaServiceGenerationTime" minOccurs="0"/>
                <xsd:element ref="ns3:MediaServiceEventHashCode" minOccurs="0"/>
                <xsd:element ref="ns3:MediaServiceOCR" minOccurs="0"/>
                <xsd:element ref="ns3:MediaServiceDateTaken" minOccurs="0"/>
                <xsd:element ref="ns3:MediaServiceLocation" minOccurs="0"/>
                <xsd:element ref="ns3:_activity" minOccurs="0"/>
                <xsd:element ref="ns4:SharedWithUsers" minOccurs="0"/>
                <xsd:element ref="ns4:SharedWithDetails" minOccurs="0"/>
                <xsd:element ref="ns4:SharingHintHash" minOccurs="0"/>
                <xsd:element ref="ns3:MediaServiceSystemTags" minOccurs="0"/>
                <xsd:element ref="ns3:MediaServiceSearchPropertie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7babe23-701f-4936-a1db-3e0a77c6b91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Location" ma:index="16" nillable="true" ma:displayName="Location" ma:indexed="true" ma:internalName="MediaServiceLocation" ma:readOnly="true">
      <xsd:simpleType>
        <xsd:restriction base="dms:Text"/>
      </xsd:simpleType>
    </xsd:element>
    <xsd:element name="_activity" ma:index="17" nillable="true" ma:displayName="_activity" ma:hidden="true" ma:internalName="_activity">
      <xsd:simpleType>
        <xsd:restriction base="dms:Note"/>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LengthInSeconds" ma:index="23"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7b567b4-c61a-4bc6-901f-e982322be9b3"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SharingHintHash" ma:index="20"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
</file>

<file path=customXml/itemProps1.xml><?xml version="1.0" encoding="utf-8"?>
<ds:datastoreItem xmlns:ds="http://schemas.openxmlformats.org/officeDocument/2006/customXml" ds:itemID="{F50F7ABD-6F76-481E-B797-D25ADACCB2F5}">
  <ds:schemaRefs>
    <ds:schemaRef ds:uri="b7babe23-701f-4936-a1db-3e0a77c6b91d"/>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purl.org/dc/dcmitype/"/>
    <ds:schemaRef ds:uri="http://purl.org/dc/terms/"/>
    <ds:schemaRef ds:uri="http://schemas.openxmlformats.org/package/2006/metadata/core-properties"/>
    <ds:schemaRef ds:uri="97b567b4-c61a-4bc6-901f-e982322be9b3"/>
    <ds:schemaRef ds:uri="http://www.w3.org/XML/1998/namespace"/>
  </ds:schemaRefs>
</ds:datastoreItem>
</file>

<file path=customXml/itemProps2.xml><?xml version="1.0" encoding="utf-8"?>
<ds:datastoreItem xmlns:ds="http://schemas.openxmlformats.org/officeDocument/2006/customXml" ds:itemID="{58E827BF-3A5E-43CC-84F9-8AADFF7D0DAF}">
  <ds:schemaRefs>
    <ds:schemaRef ds:uri="http://schemas.microsoft.com/sharepoint/v3/contenttype/forms"/>
  </ds:schemaRefs>
</ds:datastoreItem>
</file>

<file path=customXml/itemProps3.xml><?xml version="1.0" encoding="utf-8"?>
<ds:datastoreItem xmlns:ds="http://schemas.openxmlformats.org/officeDocument/2006/customXml" ds:itemID="{2FA39807-D7E4-4CA1-84F1-00CC1E43941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7babe23-701f-4936-a1db-3e0a77c6b91d"/>
    <ds:schemaRef ds:uri="97b567b4-c61a-4bc6-901f-e982322be9b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3C384BA7-D3C9-40F9-86A0-EE51184EC115}">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Ajit Pawar</dc:creator>
  <cp:lastModifiedBy>Arpit Chaurasia</cp:lastModifiedBy>
  <dcterms:created xsi:type="dcterms:W3CDTF">2024-05-04T05:44:24Z</dcterms:created>
  <dcterms:modified xsi:type="dcterms:W3CDTF">2024-05-06T13:40:14Z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0x0101008B16502D9A64304A800B90E4123749D3</vt:lpwstr>
  </property>
</Properties>
</file>